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filterPrivacy="1" defaultThemeVersion="166925"/>
  <xr:revisionPtr revIDLastSave="0" documentId="13_ncr:1_{59DD8CB7-7070-4E97-AEAC-FEB9EFAF39DC}" xr6:coauthVersionLast="45" xr6:coauthVersionMax="45" xr10:uidLastSave="{00000000-0000-0000-0000-000000000000}"/>
  <bookViews>
    <workbookView xWindow="-108" yWindow="-108" windowWidth="23256" windowHeight="12576" xr2:uid="{91E930DF-6905-4093-8092-008DA66C7117}"/>
  </bookViews>
  <sheets>
    <sheet name="1)申請書" sheetId="1" r:id="rId1"/>
  </sheets>
  <definedNames>
    <definedName name="_xlnm.Print_Area" localSheetId="0">'1)申請書'!$A$1:$Y$46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<sst xmlns="http://schemas.openxmlformats.org/spreadsheetml/2006/main" count="59" uniqueCount="45">
  <si>
    <r>
      <t xml:space="preserve">①申請区分
</t>
    </r>
    <r>
      <rPr>
        <sz val="8"/>
        <rFont val="HG丸ｺﾞｼｯｸM-PRO"/>
        <family val="3"/>
        <charset val="128"/>
      </rPr>
      <t>（いずれかに○）</t>
    </r>
    <rPh sb="1" eb="3">
      <t>シンセイ</t>
    </rPh>
    <rPh sb="3" eb="5">
      <t>クブン</t>
    </rPh>
    <phoneticPr fontId="3"/>
  </si>
  <si>
    <t>更新</t>
    <rPh sb="0" eb="2">
      <t>コウシン</t>
    </rPh>
    <phoneticPr fontId="3"/>
  </si>
  <si>
    <t>新規</t>
    <rPh sb="0" eb="2">
      <t>シンキ</t>
    </rPh>
    <phoneticPr fontId="3"/>
  </si>
  <si>
    <t>再申請</t>
    <rPh sb="0" eb="1">
      <t>サイ</t>
    </rPh>
    <rPh sb="1" eb="3">
      <t>シンセイ</t>
    </rPh>
    <phoneticPr fontId="3"/>
  </si>
  <si>
    <r>
      <rPr>
        <b/>
        <sz val="10"/>
        <rFont val="HG丸ｺﾞｼｯｸM-PRO"/>
        <family val="3"/>
        <charset val="128"/>
      </rPr>
      <t>②資格者番号</t>
    </r>
    <r>
      <rPr>
        <sz val="9"/>
        <rFont val="HG丸ｺﾞｼｯｸM-PRO"/>
        <family val="3"/>
        <charset val="128"/>
      </rPr>
      <t xml:space="preserve">
</t>
    </r>
    <r>
      <rPr>
        <sz val="6"/>
        <rFont val="HG丸ｺﾞｼｯｸM-PRO"/>
        <family val="3"/>
        <charset val="128"/>
      </rPr>
      <t>（不明のときは未記入）</t>
    </r>
    <rPh sb="1" eb="4">
      <t>シカクシャ</t>
    </rPh>
    <rPh sb="4" eb="6">
      <t>バンゴウ</t>
    </rPh>
    <rPh sb="8" eb="10">
      <t>フメイ</t>
    </rPh>
    <rPh sb="14" eb="17">
      <t>ミキニュウ</t>
    </rPh>
    <phoneticPr fontId="3"/>
  </si>
  <si>
    <t>令和４・５・６年度 美濃加茂市　物品・その他業務　入札参加資格審査申請書</t>
    <rPh sb="7" eb="9">
      <t>ネンド</t>
    </rPh>
    <phoneticPr fontId="3"/>
  </si>
  <si>
    <r>
      <t>美濃加茂市長　宛　　　　　　　　　</t>
    </r>
    <r>
      <rPr>
        <sz val="10.5"/>
        <rFont val="Century"/>
        <family val="1"/>
      </rPr>
      <t/>
    </r>
    <rPh sb="7" eb="8">
      <t>アテ</t>
    </rPh>
    <phoneticPr fontId="3"/>
  </si>
  <si>
    <t>申請日</t>
    <rPh sb="0" eb="2">
      <t>シンセイ</t>
    </rPh>
    <rPh sb="2" eb="3">
      <t>ビ</t>
    </rPh>
    <phoneticPr fontId="3"/>
  </si>
  <si>
    <t>令和</t>
    <rPh sb="0" eb="2">
      <t>レイワ</t>
    </rPh>
    <phoneticPr fontId="3"/>
  </si>
  <si>
    <t>年</t>
    <rPh sb="0" eb="1">
      <t>ネン</t>
    </rPh>
    <phoneticPr fontId="3"/>
  </si>
  <si>
    <t>月</t>
    <rPh sb="0" eb="1">
      <t>ガツ</t>
    </rPh>
    <phoneticPr fontId="3"/>
  </si>
  <si>
    <t>日</t>
    <rPh sb="0" eb="1">
      <t>ヒ</t>
    </rPh>
    <phoneticPr fontId="3"/>
  </si>
  <si>
    <r>
      <t>下記を取引窓口とすることを届け出ます。</t>
    </r>
    <r>
      <rPr>
        <b/>
        <u/>
        <sz val="10"/>
        <rFont val="HG丸ｺﾞｼｯｸM-PRO"/>
        <family val="3"/>
        <charset val="128"/>
      </rPr>
      <t>※委任する場合は、委任状を添付</t>
    </r>
    <rPh sb="3" eb="5">
      <t>トリヒキ</t>
    </rPh>
    <rPh sb="20" eb="22">
      <t>イニン</t>
    </rPh>
    <rPh sb="24" eb="26">
      <t>バアイ</t>
    </rPh>
    <rPh sb="28" eb="31">
      <t>イニンジョウ</t>
    </rPh>
    <phoneticPr fontId="3"/>
  </si>
  <si>
    <t>③登録先（美濃加茂市と取引を行う事業所（本店又は支店・営業所））</t>
    <rPh sb="1" eb="3">
      <t>トウロク</t>
    </rPh>
    <rPh sb="3" eb="4">
      <t>サキ</t>
    </rPh>
    <rPh sb="16" eb="19">
      <t>ジギョウショ</t>
    </rPh>
    <rPh sb="20" eb="22">
      <t>ホンテン</t>
    </rPh>
    <rPh sb="22" eb="23">
      <t>マタ</t>
    </rPh>
    <rPh sb="24" eb="26">
      <t>シテン</t>
    </rPh>
    <rPh sb="27" eb="30">
      <t>エイギョウショ</t>
    </rPh>
    <phoneticPr fontId="3"/>
  </si>
  <si>
    <t>フリガナ　</t>
  </si>
  <si>
    <t>商号又は名称</t>
    <rPh sb="0" eb="2">
      <t>ショウゴウ</t>
    </rPh>
    <rPh sb="2" eb="3">
      <t>マタ</t>
    </rPh>
    <rPh sb="4" eb="6">
      <t>メイショウ</t>
    </rPh>
    <phoneticPr fontId="3"/>
  </si>
  <si>
    <t>代表者肩書氏名
又は
受任者肩書氏名</t>
    <rPh sb="0" eb="3">
      <t>ダイヒョウシャ</t>
    </rPh>
    <rPh sb="3" eb="5">
      <t>カタガキ</t>
    </rPh>
    <rPh sb="5" eb="7">
      <t>シメイ</t>
    </rPh>
    <rPh sb="8" eb="9">
      <t>マタ</t>
    </rPh>
    <rPh sb="11" eb="13">
      <t>ジュニン</t>
    </rPh>
    <rPh sb="13" eb="14">
      <t>シャ</t>
    </rPh>
    <rPh sb="14" eb="16">
      <t>カタガキ</t>
    </rPh>
    <rPh sb="16" eb="18">
      <t>シメイ</t>
    </rPh>
    <phoneticPr fontId="3"/>
  </si>
  <si>
    <r>
      <rPr>
        <sz val="10"/>
        <rFont val="HG丸ｺﾞｼｯｸM-PRO"/>
        <family val="3"/>
        <charset val="128"/>
      </rPr>
      <t>所在地</t>
    </r>
    <r>
      <rPr>
        <sz val="10.5"/>
        <rFont val="HG丸ｺﾞｼｯｸM-PRO"/>
        <family val="3"/>
        <charset val="128"/>
      </rPr>
      <t xml:space="preserve">
</t>
    </r>
    <r>
      <rPr>
        <sz val="6"/>
        <rFont val="HG丸ｺﾞｼｯｸM-PRO"/>
        <family val="3"/>
        <charset val="128"/>
      </rPr>
      <t>（都道府県から記入）</t>
    </r>
    <rPh sb="0" eb="3">
      <t>ショザイチ</t>
    </rPh>
    <rPh sb="5" eb="9">
      <t>トドウフケン</t>
    </rPh>
    <rPh sb="11" eb="13">
      <t>キニュウ</t>
    </rPh>
    <phoneticPr fontId="3"/>
  </si>
  <si>
    <t>〒　</t>
    <phoneticPr fontId="3"/>
  </si>
  <si>
    <t>－</t>
  </si>
  <si>
    <t>電話番号</t>
  </si>
  <si>
    <t>（</t>
    <phoneticPr fontId="3"/>
  </si>
  <si>
    <t>）</t>
    <phoneticPr fontId="3"/>
  </si>
  <si>
    <t>―</t>
    <phoneticPr fontId="3"/>
  </si>
  <si>
    <t>FAX番号</t>
  </si>
  <si>
    <t>フリガナ</t>
    <phoneticPr fontId="3"/>
  </si>
  <si>
    <t>Ｅメールアドレス</t>
  </si>
  <si>
    <t>※入札等に関する連絡に使用します。必ず御記入ください。</t>
    <rPh sb="19" eb="20">
      <t>オン</t>
    </rPh>
    <phoneticPr fontId="3"/>
  </si>
  <si>
    <t>　令和４・５・６年度に美濃加茂市で行われる『 物品・その他業務 』の入札に参加するため、別紙指定の書類</t>
    <rPh sb="44" eb="46">
      <t>ベッシ</t>
    </rPh>
    <rPh sb="46" eb="48">
      <t>シテイ</t>
    </rPh>
    <rPh sb="49" eb="50">
      <t>ショ</t>
    </rPh>
    <rPh sb="50" eb="51">
      <t>ルイ</t>
    </rPh>
    <phoneticPr fontId="3"/>
  </si>
  <si>
    <t>を添えて入札参加資格審査申請をします。</t>
    <phoneticPr fontId="3"/>
  </si>
  <si>
    <t>　この申請書及び添付書類の全ての記載事項は事実と相違ないこと及び地方自治法施行令第１６７条の４に該当</t>
    <rPh sb="13" eb="14">
      <t>スベ</t>
    </rPh>
    <rPh sb="32" eb="34">
      <t>チホウ</t>
    </rPh>
    <rPh sb="34" eb="36">
      <t>ジチ</t>
    </rPh>
    <rPh sb="36" eb="37">
      <t>ホウ</t>
    </rPh>
    <rPh sb="37" eb="40">
      <t>シコウレイ</t>
    </rPh>
    <rPh sb="40" eb="41">
      <t>ダイ</t>
    </rPh>
    <rPh sb="44" eb="45">
      <t>ジョウ</t>
    </rPh>
    <rPh sb="48" eb="50">
      <t>ガイトウ</t>
    </rPh>
    <phoneticPr fontId="3"/>
  </si>
  <si>
    <t>しないこと並びに営業に関する資格要件を具備していることを誓約します。</t>
    <rPh sb="28" eb="30">
      <t>セイヤク</t>
    </rPh>
    <phoneticPr fontId="3"/>
  </si>
  <si>
    <t>④本店情報　※登録先が本店の場合は、記入は不要です。</t>
    <rPh sb="1" eb="3">
      <t>ホンテン</t>
    </rPh>
    <rPh sb="3" eb="5">
      <t>ジョウホウ</t>
    </rPh>
    <rPh sb="7" eb="9">
      <t>トウロク</t>
    </rPh>
    <rPh sb="9" eb="10">
      <t>サキ</t>
    </rPh>
    <rPh sb="11" eb="13">
      <t>ホンテン</t>
    </rPh>
    <rPh sb="14" eb="16">
      <t>バアイ</t>
    </rPh>
    <rPh sb="18" eb="20">
      <t>キニュウ</t>
    </rPh>
    <rPh sb="19" eb="20">
      <t>カキ</t>
    </rPh>
    <rPh sb="21" eb="23">
      <t>フヨウ</t>
    </rPh>
    <phoneticPr fontId="3"/>
  </si>
  <si>
    <t>代表者印（実印）</t>
    <rPh sb="0" eb="3">
      <t>ダイヒョウシャ</t>
    </rPh>
    <rPh sb="3" eb="4">
      <t>イン</t>
    </rPh>
    <rPh sb="5" eb="7">
      <t>ジツイン</t>
    </rPh>
    <phoneticPr fontId="3"/>
  </si>
  <si>
    <t>商号又は名称</t>
  </si>
  <si>
    <t>代表者</t>
  </si>
  <si>
    <t>肩書及び氏名</t>
  </si>
  <si>
    <r>
      <t xml:space="preserve">本店所在地
</t>
    </r>
    <r>
      <rPr>
        <sz val="6"/>
        <rFont val="HG丸ｺﾞｼｯｸM-PRO"/>
        <family val="3"/>
        <charset val="128"/>
      </rPr>
      <t>（都道府県から記入）</t>
    </r>
    <rPh sb="7" eb="11">
      <t>トドウフケン</t>
    </rPh>
    <rPh sb="13" eb="15">
      <t>キニュウ</t>
    </rPh>
    <phoneticPr fontId="3"/>
  </si>
  <si>
    <t>Ｅメールアドレス</t>
    <phoneticPr fontId="3"/>
  </si>
  <si>
    <r>
      <t>⑤</t>
    </r>
    <r>
      <rPr>
        <b/>
        <sz val="12"/>
        <rFont val="HG丸ｺﾞｼｯｸM-PRO"/>
        <family val="3"/>
        <charset val="128"/>
      </rPr>
      <t>使用印鑑届</t>
    </r>
    <r>
      <rPr>
        <b/>
        <sz val="10.5"/>
        <rFont val="HG丸ｺﾞｼｯｸM-PRO"/>
        <family val="3"/>
        <charset val="128"/>
      </rPr>
      <t xml:space="preserve"> 　</t>
    </r>
    <r>
      <rPr>
        <sz val="9"/>
        <rFont val="HG丸ｺﾞｼｯｸM-PRO"/>
        <family val="3"/>
        <charset val="128"/>
      </rPr>
      <t>以下の印鑑を入札書(見積書)及び契約の締結並びに代金の請求・受領に使用します。</t>
    </r>
    <phoneticPr fontId="3"/>
  </si>
  <si>
    <t xml:space="preserve">　　　　 </t>
  </si>
  <si>
    <t>会社印</t>
    <rPh sb="0" eb="2">
      <t>カイシャ</t>
    </rPh>
    <rPh sb="2" eb="3">
      <t>イン</t>
    </rPh>
    <phoneticPr fontId="3"/>
  </si>
  <si>
    <t>代表者印</t>
    <rPh sb="0" eb="3">
      <t>ダイヒョウシャ</t>
    </rPh>
    <rPh sb="3" eb="4">
      <t>イン</t>
    </rPh>
    <phoneticPr fontId="3"/>
  </si>
  <si>
    <t xml:space="preserve">                                 </t>
  </si>
  <si>
    <t>※登録先で使用する会社印・支店長印等を押印してください。</t>
    <rPh sb="1" eb="3">
      <t>トウロク</t>
    </rPh>
    <rPh sb="3" eb="4">
      <t>サキ</t>
    </rPh>
    <rPh sb="5" eb="7">
      <t>シヨウ</t>
    </rPh>
    <rPh sb="9" eb="11">
      <t>カイシャ</t>
    </rPh>
    <rPh sb="11" eb="12">
      <t>イン</t>
    </rPh>
    <rPh sb="12" eb="13">
      <t>ホウイン</t>
    </rPh>
    <rPh sb="13" eb="16">
      <t>シテンチョウ</t>
    </rPh>
    <rPh sb="16" eb="17">
      <t>イン</t>
    </rPh>
    <rPh sb="17" eb="18">
      <t>トウ</t>
    </rPh>
    <rPh sb="19" eb="21">
      <t>オウイン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</si>
</sst>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b/>
      <sz val="10"/>
      <name val="HG丸ｺﾞｼｯｸM-PRO"/>
      <family val="3"/>
      <charset val="128"/>
    </font>
    <font>
      <sz val="8"/>
      <name val="HG丸ｺﾞｼｯｸM-PRO"/>
      <family val="3"/>
      <charset val="128"/>
    </font>
    <font>
      <sz val="6"/>
      <name val="ＭＳ Ｐゴシック"/>
      <family val="3"/>
      <charset val="128"/>
    </font>
    <font>
      <sz val="10"/>
      <name val="HG丸ｺﾞｼｯｸM-PRO"/>
      <family val="3"/>
      <charset val="128"/>
    </font>
    <font>
      <sz val="11"/>
      <name val="HG丸ｺﾞｼｯｸM-PRO"/>
      <family val="3"/>
      <charset val="128"/>
    </font>
    <font>
      <sz val="9"/>
      <name val="HG丸ｺﾞｼｯｸM-PRO"/>
      <family val="3"/>
      <charset val="128"/>
    </font>
    <font>
      <sz val="6"/>
      <name val="HG丸ｺﾞｼｯｸM-PRO"/>
      <family val="3"/>
      <charset val="128"/>
    </font>
    <font>
      <b/>
      <sz val="12"/>
      <name val="HG丸ｺﾞｼｯｸM-PRO"/>
      <family val="3"/>
      <charset val="128"/>
    </font>
    <font>
      <sz val="12"/>
      <name val="HG丸ｺﾞｼｯｸM-PRO"/>
      <family val="3"/>
      <charset val="128"/>
    </font>
    <font>
      <sz val="10.5"/>
      <name val="HG丸ｺﾞｼｯｸM-PRO"/>
      <family val="3"/>
      <charset val="128"/>
    </font>
    <font>
      <sz val="10.5"/>
      <name val="Century"/>
      <family val="1"/>
    </font>
    <font>
      <b/>
      <u/>
      <sz val="10"/>
      <name val="HG丸ｺﾞｼｯｸM-PRO"/>
      <family val="3"/>
      <charset val="128"/>
    </font>
    <font>
      <b/>
      <sz val="10.5"/>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medium">
        <color indexed="64"/>
      </top>
      <bottom style="medium">
        <color indexed="64"/>
      </bottom>
      <diagonal/>
    </border>
  </borders>
  <cellStyleXfs count="1">
    <xf numFmtId="0" fontId="0" fillId="0" borderId="0"/>
  </cellStyleXfs>
  <cellXfs count="158">
    <xf numFmtId="0" fontId="0" fillId="0" borderId="0" xfId="0"/>
    <xf numFmtId="0" fontId="10" fillId="0" borderId="0" xfId="0" applyFont="1" applyAlignment="1">
      <alignment horizontal="left"/>
    </xf>
    <xf numFmtId="0" fontId="5" fillId="0" borderId="0" xfId="0" applyFont="1" applyAlignment="1">
      <alignment horizontal="left" vertical="center"/>
    </xf>
    <xf numFmtId="0" fontId="10" fillId="0" borderId="0" xfId="0" applyFont="1" applyAlignment="1">
      <alignment horizontal="center"/>
    </xf>
    <xf numFmtId="0" fontId="10" fillId="0" borderId="0" xfId="0" applyFont="1" applyAlignment="1">
      <alignment horizontal="left" vertical="center"/>
    </xf>
    <xf numFmtId="49" fontId="5" fillId="0" borderId="0" xfId="0" applyNumberFormat="1" applyFont="1" applyAlignment="1">
      <alignment horizontal="left"/>
    </xf>
    <xf numFmtId="0" fontId="4" fillId="0" borderId="0" xfId="0" applyFont="1" applyAlignment="1">
      <alignment horizontal="right"/>
    </xf>
    <xf numFmtId="0" fontId="6" fillId="0" borderId="0" xfId="0" applyFont="1" applyAlignment="1">
      <alignment horizontal="right"/>
    </xf>
    <xf numFmtId="0" fontId="4" fillId="0" borderId="0" xfId="0" applyFont="1" applyAlignment="1">
      <alignment horizontal="left" vertical="center"/>
    </xf>
    <xf numFmtId="0" fontId="5" fillId="0" borderId="0" xfId="0" applyFont="1" applyAlignment="1">
      <alignment vertical="center"/>
    </xf>
    <xf numFmtId="0" fontId="5" fillId="0" borderId="9" xfId="0" applyFont="1" applyBorder="1"/>
    <xf numFmtId="0" fontId="10" fillId="0" borderId="10" xfId="0" applyFont="1" applyBorder="1" applyAlignment="1">
      <alignment horizontal="center" vertical="center" wrapText="1"/>
    </xf>
    <xf numFmtId="0" fontId="10"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8" xfId="0" applyFont="1" applyBorder="1" applyAlignment="1">
      <alignment vertical="center"/>
    </xf>
    <xf numFmtId="0" fontId="5" fillId="0" borderId="16" xfId="0" applyFont="1" applyBorder="1" applyAlignment="1">
      <alignment vertical="center"/>
    </xf>
    <xf numFmtId="0" fontId="5" fillId="0" borderId="8" xfId="0" applyFont="1" applyBorder="1"/>
    <xf numFmtId="0" fontId="5" fillId="0" borderId="16" xfId="0" applyFont="1" applyBorder="1"/>
    <xf numFmtId="0" fontId="5" fillId="0" borderId="23" xfId="0" applyFont="1" applyBorder="1"/>
    <xf numFmtId="0" fontId="2" fillId="0" borderId="10" xfId="0" applyFont="1" applyBorder="1" applyAlignment="1">
      <alignment horizontal="left" vertical="center"/>
    </xf>
    <xf numFmtId="0" fontId="2" fillId="0" borderId="0" xfId="0" applyFont="1" applyAlignment="1">
      <alignment horizontal="left" vertical="center"/>
    </xf>
    <xf numFmtId="0" fontId="5" fillId="0" borderId="26" xfId="0" applyFont="1" applyBorder="1"/>
    <xf numFmtId="0" fontId="5" fillId="0" borderId="0" xfId="0" applyFont="1" applyAlignment="1">
      <alignment horizontal="left" vertical="center" shrinkToFit="1"/>
    </xf>
    <xf numFmtId="0" fontId="10" fillId="0" borderId="24" xfId="0" applyFont="1" applyBorder="1" applyAlignment="1">
      <alignment horizontal="right" vertical="center" wrapText="1"/>
    </xf>
    <xf numFmtId="0" fontId="5" fillId="0" borderId="0" xfId="0" applyFont="1" applyAlignment="1">
      <alignment horizontal="center" vertical="center" shrinkToFit="1"/>
    </xf>
    <xf numFmtId="0" fontId="10" fillId="0" borderId="35" xfId="0" applyFont="1" applyBorder="1" applyAlignment="1">
      <alignment horizontal="left" vertical="center" wrapText="1"/>
    </xf>
    <xf numFmtId="0" fontId="10" fillId="0" borderId="23" xfId="0" applyFont="1" applyBorder="1" applyAlignment="1">
      <alignment horizontal="left" vertical="center" wrapText="1"/>
    </xf>
    <xf numFmtId="0" fontId="5" fillId="0" borderId="36" xfId="0" applyFont="1" applyBorder="1"/>
    <xf numFmtId="0" fontId="5" fillId="0" borderId="15" xfId="0" applyFont="1" applyBorder="1"/>
    <xf numFmtId="0" fontId="10" fillId="0" borderId="14" xfId="0" applyFont="1" applyBorder="1" applyAlignment="1">
      <alignment horizontal="left" vertical="center" wrapText="1"/>
    </xf>
    <xf numFmtId="0" fontId="5" fillId="0" borderId="14" xfId="0" applyFont="1" applyBorder="1"/>
    <xf numFmtId="0" fontId="13" fillId="0" borderId="14" xfId="0" applyFont="1" applyBorder="1" applyAlignment="1">
      <alignment horizontal="justify" vertical="center"/>
    </xf>
    <xf numFmtId="0" fontId="13" fillId="0" borderId="0" xfId="0" applyFont="1" applyAlignment="1">
      <alignment horizontal="justify" vertical="center"/>
    </xf>
    <xf numFmtId="0" fontId="5" fillId="0" borderId="20" xfId="0" applyFont="1" applyBorder="1"/>
    <xf numFmtId="0" fontId="6" fillId="0" borderId="21" xfId="0" applyFont="1" applyBorder="1"/>
    <xf numFmtId="0" fontId="5" fillId="0" borderId="21" xfId="0" applyFont="1" applyBorder="1"/>
    <xf numFmtId="0" fontId="5" fillId="0" borderId="22" xfId="0" applyFont="1" applyBorder="1"/>
    <xf numFmtId="0" fontId="5" fillId="0" borderId="0" xfId="0" applyFont="1" applyAlignment="1">
      <alignment horizontal="right"/>
    </xf>
    <xf numFmtId="0" fontId="10" fillId="0" borderId="0" xfId="0" applyFont="1" applyAlignment="1">
      <alignment horizontal="left" vertical="center" wrapText="1"/>
    </xf>
    <xf numFmtId="0" fontId="5" fillId="0" borderId="0" xfId="0" applyFont="1" applyAlignment="1">
      <alignment horizontal="left"/>
    </xf>
    <xf numFmtId="0" fontId="5" fillId="0" borderId="23" xfId="0" applyFont="1" applyBorder="1" applyAlignment="1">
      <alignment horizontal="left"/>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xf numFmtId="0" fontId="5" fillId="0" borderId="11" xfId="0" applyFont="1" applyBorder="1"/>
    <xf numFmtId="0" fontId="5" fillId="0" borderId="0" xfId="0" applyFont="1"/>
    <xf numFmtId="0" fontId="10" fillId="0" borderId="0" xfId="0" applyFont="1" applyAlignment="1">
      <alignment horizontal="left" vertical="center" wrapText="1"/>
    </xf>
    <xf numFmtId="0" fontId="5" fillId="0" borderId="0" xfId="0" applyFont="1" applyAlignment="1">
      <alignment horizontal="left"/>
    </xf>
    <xf numFmtId="0" fontId="10" fillId="0" borderId="23" xfId="0" applyFont="1" applyBorder="1" applyAlignment="1">
      <alignment horizontal="left"/>
    </xf>
    <xf numFmtId="0" fontId="5" fillId="0" borderId="23" xfId="0" applyFont="1" applyBorder="1" applyAlignment="1">
      <alignment horizontal="left"/>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49" fontId="5" fillId="0" borderId="8" xfId="0" quotePrefix="1"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Font="1" applyBorder="1" applyAlignment="1">
      <alignment horizontal="center" vertical="center"/>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0" borderId="34"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13" fillId="2" borderId="1" xfId="0" applyFont="1" applyFill="1" applyBorder="1" applyAlignment="1">
      <alignment horizontal="left" vertical="center" shrinkToFit="1"/>
    </xf>
    <xf numFmtId="0" fontId="5" fillId="2" borderId="2" xfId="0" applyFont="1" applyFill="1" applyBorder="1" applyAlignment="1">
      <alignment shrinkToFit="1"/>
    </xf>
    <xf numFmtId="0" fontId="5" fillId="2" borderId="3" xfId="0" applyFont="1" applyFill="1" applyBorder="1" applyAlignment="1">
      <alignment shrinkToFit="1"/>
    </xf>
    <xf numFmtId="0" fontId="10" fillId="0" borderId="14" xfId="0" applyFont="1" applyBorder="1" applyAlignment="1">
      <alignment horizontal="right" vertical="center" wrapText="1"/>
    </xf>
    <xf numFmtId="0" fontId="5" fillId="0" borderId="0" xfId="0" applyFont="1" applyAlignment="1">
      <alignment horizontal="right"/>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10" xfId="0" applyFont="1" applyFill="1" applyBorder="1"/>
    <xf numFmtId="0" fontId="5" fillId="2" borderId="12" xfId="0" applyFont="1" applyFill="1" applyBorder="1"/>
    <xf numFmtId="0" fontId="5" fillId="2" borderId="13" xfId="0" applyFont="1" applyFill="1" applyBorder="1"/>
    <xf numFmtId="49" fontId="5" fillId="0" borderId="10" xfId="0" applyNumberFormat="1" applyFont="1" applyBorder="1" applyAlignment="1">
      <alignment horizontal="center" vertical="center"/>
    </xf>
    <xf numFmtId="0" fontId="5" fillId="0" borderId="29" xfId="0" applyFont="1" applyBorder="1" applyAlignment="1">
      <alignment horizontal="left" vertical="center" wrapText="1" shrinkToFit="1"/>
    </xf>
    <xf numFmtId="0" fontId="5" fillId="0" borderId="13" xfId="0" applyFont="1" applyBorder="1" applyAlignment="1">
      <alignment wrapText="1"/>
    </xf>
    <xf numFmtId="0" fontId="5" fillId="0" borderId="31" xfId="0" applyFont="1" applyBorder="1" applyAlignment="1">
      <alignment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24" xfId="0" applyFont="1" applyBorder="1" applyAlignment="1">
      <alignment horizontal="left" vertical="center" shrinkToFit="1"/>
    </xf>
    <xf numFmtId="0" fontId="5" fillId="0" borderId="8" xfId="0" applyFont="1" applyBorder="1" applyAlignment="1">
      <alignment vertical="center" shrinkToFit="1"/>
    </xf>
    <xf numFmtId="0" fontId="5" fillId="0" borderId="25" xfId="0" applyFont="1" applyBorder="1" applyAlignment="1">
      <alignment vertical="center" shrinkToFit="1"/>
    </xf>
    <xf numFmtId="0" fontId="4" fillId="2" borderId="2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5" fillId="0" borderId="26" xfId="0" applyFont="1" applyBorder="1" applyAlignment="1">
      <alignment horizontal="left" vertical="center"/>
    </xf>
    <xf numFmtId="0" fontId="5" fillId="0" borderId="10" xfId="0" applyFont="1" applyBorder="1" applyAlignment="1">
      <alignment vertical="center"/>
    </xf>
    <xf numFmtId="0" fontId="5" fillId="0" borderId="27" xfId="0" applyFont="1" applyBorder="1" applyAlignment="1">
      <alignment vertical="center"/>
    </xf>
    <xf numFmtId="0" fontId="5" fillId="0" borderId="26"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28" xfId="0" applyFont="1" applyBorder="1" applyAlignment="1">
      <alignment horizontal="center"/>
    </xf>
    <xf numFmtId="0" fontId="5" fillId="0" borderId="0" xfId="0" applyFont="1" applyAlignment="1">
      <alignment horizontal="center"/>
    </xf>
    <xf numFmtId="0" fontId="5" fillId="0" borderId="15" xfId="0" applyFont="1" applyBorder="1" applyAlignment="1">
      <alignment horizontal="center"/>
    </xf>
    <xf numFmtId="0" fontId="5" fillId="0" borderId="29" xfId="0" applyFont="1" applyBorder="1" applyAlignment="1">
      <alignment horizontal="center"/>
    </xf>
    <xf numFmtId="0" fontId="5" fillId="0" borderId="13" xfId="0" applyFont="1" applyBorder="1" applyAlignment="1">
      <alignment horizontal="center"/>
    </xf>
    <xf numFmtId="0" fontId="5" fillId="0" borderId="31" xfId="0" applyFont="1" applyBorder="1" applyAlignment="1">
      <alignment horizontal="center"/>
    </xf>
    <xf numFmtId="0" fontId="5" fillId="2" borderId="10" xfId="0" applyFont="1" applyFill="1" applyBorder="1" applyAlignment="1">
      <alignment horizontal="center" vertical="center" wrapText="1"/>
    </xf>
    <xf numFmtId="0" fontId="5" fillId="0" borderId="26" xfId="0" applyFont="1" applyBorder="1" applyAlignment="1">
      <alignment horizontal="left" vertical="center" wrapText="1"/>
    </xf>
    <xf numFmtId="0" fontId="5" fillId="0" borderId="10" xfId="0" applyFont="1" applyBorder="1"/>
    <xf numFmtId="0" fontId="5" fillId="0" borderId="27" xfId="0" applyFont="1" applyBorder="1"/>
    <xf numFmtId="0" fontId="5" fillId="0" borderId="29" xfId="0" applyFont="1" applyBorder="1"/>
    <xf numFmtId="0" fontId="5" fillId="0" borderId="13" xfId="0" applyFont="1" applyBorder="1"/>
    <xf numFmtId="0" fontId="5" fillId="0" borderId="30" xfId="0" applyFont="1" applyBorder="1"/>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9" fillId="2" borderId="5" xfId="0" applyFont="1" applyFill="1" applyBorder="1"/>
    <xf numFmtId="0" fontId="9" fillId="2" borderId="6" xfId="0" applyFont="1" applyFill="1" applyBorder="1"/>
    <xf numFmtId="0" fontId="6" fillId="2" borderId="37"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6" fillId="2" borderId="14"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15"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6" fillId="0" borderId="20" xfId="0" applyFont="1" applyBorder="1" applyAlignment="1">
      <alignment horizontal="center" vertical="center"/>
    </xf>
    <xf numFmtId="0" fontId="5" fillId="0" borderId="14" xfId="0" applyFont="1" applyBorder="1" applyAlignment="1">
      <alignment horizontal="left" vertical="center" wrapText="1" shrinkToFit="1"/>
    </xf>
    <xf numFmtId="0" fontId="5" fillId="0" borderId="0" xfId="0" applyFont="1" applyAlignment="1">
      <alignment wrapText="1"/>
    </xf>
    <xf numFmtId="0" fontId="5" fillId="0" borderId="15" xfId="0" applyFont="1" applyBorder="1" applyAlignment="1">
      <alignment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4" xfId="0" applyFont="1" applyBorder="1" applyAlignment="1">
      <alignment horizontal="left" vertical="center" shrinkToFit="1"/>
    </xf>
    <xf numFmtId="0" fontId="5" fillId="0" borderId="5"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horizontal="left" vertical="center"/>
    </xf>
    <xf numFmtId="0" fontId="5" fillId="0" borderId="11" xfId="0" applyFont="1" applyBorder="1"/>
    <xf numFmtId="0" fontId="5" fillId="0" borderId="9" xfId="0" applyFont="1" applyBorder="1" applyAlignment="1">
      <alignment horizontal="left"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9" fillId="2" borderId="2" xfId="0" applyFont="1" applyFill="1" applyBorder="1"/>
    <xf numFmtId="0" fontId="9" fillId="2" borderId="3" xfId="0" applyFont="1" applyFill="1" applyBorder="1"/>
    <xf numFmtId="0" fontId="1"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5" fillId="2" borderId="3" xfId="0" applyFont="1" applyFill="1" applyBorder="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2" borderId="1" xfId="0" applyFont="1" applyFill="1" applyBorder="1" applyAlignment="1">
      <alignment horizontal="center" vertical="center" wrapText="1"/>
    </xf>
    <xf numFmtId="0" fontId="5" fillId="2" borderId="2" xfId="0" applyFont="1" applyFill="1" applyBorder="1"/>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xf>
    <xf numFmtId="0" fontId="10" fillId="0" borderId="0" xfId="0" applyFont="1" applyAlignment="1">
      <alignment horizontal="right"/>
    </xf>
    <xf numFmtId="0" fontId="10" fillId="0" borderId="0" xfId="0" applyFont="1"/>
    <xf numFmtId="0" fontId="5" fillId="0" borderId="0" xfId="0" applyFont="1"/>
    <xf numFmtId="0" fontId="5" fillId="0" borderId="4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7620</xdr:colOff>
      <xdr:row>36</xdr:row>
      <xdr:rowOff>129540</xdr:rowOff>
    </xdr:from>
    <xdr:to>
      <xdr:col>9</xdr:col>
      <xdr:colOff>99060</xdr:colOff>
      <xdr:row>44</xdr:row>
      <xdr:rowOff>91440</xdr:rowOff>
    </xdr:to>
    <xdr:sp macro="" textlink="">
      <xdr:nvSpPr>
        <xdr:cNvPr id="2" name="Rectangle 2">
          <a:extLst>
            <a:ext uri="{FF2B5EF4-FFF2-40B4-BE49-F238E27FC236}">
              <a16:creationId xmlns:a16="http://schemas.microsoft.com/office/drawing/2014/main" id="{64F96791-27BF-4CC5-9EE3-97F40F13C8CA}"/>
            </a:ext>
          </a:extLst>
        </xdr:cNvPr>
        <xdr:cNvSpPr>
          <a:spLocks noChangeArrowheads="1"/>
        </xdr:cNvSpPr>
      </xdr:nvSpPr>
      <xdr:spPr bwMode="auto">
        <a:xfrm>
          <a:off x="1226820" y="10081260"/>
          <a:ext cx="1348740" cy="1303020"/>
        </a:xfrm>
        <a:prstGeom prst="rect">
          <a:avLst/>
        </a:prstGeom>
        <a:solidFill>
          <a:srgbClr val="FFFFFF"/>
        </a:solidFill>
        <a:ln w="9525">
          <a:solidFill>
            <a:srgbClr val="000000"/>
          </a:solidFill>
          <a:miter lim="800000"/>
          <a:headEnd/>
          <a:tailEnd/>
        </a:ln>
      </xdr:spPr>
    </xdr:sp>
    <xdr:clientData/>
  </xdr:twoCellAnchor>
  <xdr:twoCellAnchor>
    <xdr:from>
      <xdr:col>15</xdr:col>
      <xdr:colOff>144780</xdr:colOff>
      <xdr:row>36</xdr:row>
      <xdr:rowOff>91440</xdr:rowOff>
    </xdr:from>
    <xdr:to>
      <xdr:col>21</xdr:col>
      <xdr:colOff>45720</xdr:colOff>
      <xdr:row>44</xdr:row>
      <xdr:rowOff>160020</xdr:rowOff>
    </xdr:to>
    <xdr:sp macro="" textlink="">
      <xdr:nvSpPr>
        <xdr:cNvPr id="3" name="Oval 1">
          <a:extLst>
            <a:ext uri="{FF2B5EF4-FFF2-40B4-BE49-F238E27FC236}">
              <a16:creationId xmlns:a16="http://schemas.microsoft.com/office/drawing/2014/main" id="{EB6D2A63-159C-4B0E-B0C1-42BB0495DC70}"/>
            </a:ext>
          </a:extLst>
        </xdr:cNvPr>
        <xdr:cNvSpPr>
          <a:spLocks noChangeArrowheads="1"/>
        </xdr:cNvSpPr>
      </xdr:nvSpPr>
      <xdr:spPr bwMode="auto">
        <a:xfrm>
          <a:off x="4130040" y="10043160"/>
          <a:ext cx="1409700" cy="1409700"/>
        </a:xfrm>
        <a:prstGeom prst="ellipse">
          <a:avLst/>
        </a:prstGeom>
        <a:solidFill>
          <a:srgbClr val="FFFFFF"/>
        </a:solidFill>
        <a:ln w="9525">
          <a:solidFill>
            <a:srgbClr val="000000"/>
          </a:solidFill>
          <a:round/>
          <a:headEnd/>
          <a:tailEnd/>
        </a:ln>
      </xdr:spPr>
    </xdr:sp>
    <xdr:clientData/>
  </xdr:twoCellAnchor>
  <xdr:twoCellAnchor>
    <xdr:from>
      <xdr:col>26</xdr:col>
      <xdr:colOff>30480</xdr:colOff>
      <xdr:row>0</xdr:row>
      <xdr:rowOff>53340</xdr:rowOff>
    </xdr:from>
    <xdr:to>
      <xdr:col>26</xdr:col>
      <xdr:colOff>579120</xdr:colOff>
      <xdr:row>0</xdr:row>
      <xdr:rowOff>335280</xdr:rowOff>
    </xdr:to>
    <xdr:sp macro="" textlink="">
      <xdr:nvSpPr>
        <xdr:cNvPr id="4" name="楕円 3">
          <a:extLst>
            <a:ext uri="{FF2B5EF4-FFF2-40B4-BE49-F238E27FC236}">
              <a16:creationId xmlns:a16="http://schemas.microsoft.com/office/drawing/2014/main" id="{D5423664-B221-4906-8A62-52C2680EECEB}"/>
            </a:ext>
          </a:extLst>
        </xdr:cNvPr>
        <xdr:cNvSpPr/>
      </xdr:nvSpPr>
      <xdr:spPr>
        <a:xfrm>
          <a:off x="6918960" y="53340"/>
          <a:ext cx="548640" cy="281940"/>
        </a:xfrm>
        <a:prstGeom prst="ellipse">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DD18C-320E-476A-B9F9-CB468F0F972C}">
  <sheetPr>
    <pageSetUpPr fitToPage="1"/>
  </sheetPr>
  <dimension ref="A1:AS47"/>
  <sheetViews>
    <sheetView tabSelected="1" zoomScaleNormal="100" workbookViewId="0">
      <selection sqref="A1:D1"/>
    </sheetView>
  </sheetViews>
  <sheetFormatPr defaultRowHeight="13.2" x14ac:dyDescent="0.2"/>
  <cols>
    <col min="1" max="4" width="4.44140625" style="45" customWidth="1"/>
    <col min="5" max="25" width="3.6640625" style="45" customWidth="1"/>
    <col min="26" max="26" width="5.6640625" style="45" customWidth="1"/>
    <col min="27" max="256" width="8.88671875" style="45"/>
    <col min="257" max="260" width="4.44140625" style="45" customWidth="1"/>
    <col min="261" max="281" width="3.6640625" style="45" customWidth="1"/>
    <col min="282" max="282" width="5.6640625" style="45" customWidth="1"/>
    <col min="283" max="512" width="8.88671875" style="45"/>
    <col min="513" max="516" width="4.44140625" style="45" customWidth="1"/>
    <col min="517" max="537" width="3.6640625" style="45" customWidth="1"/>
    <col min="538" max="538" width="5.6640625" style="45" customWidth="1"/>
    <col min="539" max="768" width="8.88671875" style="45"/>
    <col min="769" max="772" width="4.44140625" style="45" customWidth="1"/>
    <col min="773" max="793" width="3.6640625" style="45" customWidth="1"/>
    <col min="794" max="794" width="5.6640625" style="45" customWidth="1"/>
    <col min="795" max="1024" width="8.88671875" style="45"/>
    <col min="1025" max="1028" width="4.44140625" style="45" customWidth="1"/>
    <col min="1029" max="1049" width="3.6640625" style="45" customWidth="1"/>
    <col min="1050" max="1050" width="5.6640625" style="45" customWidth="1"/>
    <col min="1051" max="1280" width="8.88671875" style="45"/>
    <col min="1281" max="1284" width="4.44140625" style="45" customWidth="1"/>
    <col min="1285" max="1305" width="3.6640625" style="45" customWidth="1"/>
    <col min="1306" max="1306" width="5.6640625" style="45" customWidth="1"/>
    <col min="1307" max="1536" width="8.88671875" style="45"/>
    <col min="1537" max="1540" width="4.44140625" style="45" customWidth="1"/>
    <col min="1541" max="1561" width="3.6640625" style="45" customWidth="1"/>
    <col min="1562" max="1562" width="5.6640625" style="45" customWidth="1"/>
    <col min="1563" max="1792" width="8.88671875" style="45"/>
    <col min="1793" max="1796" width="4.44140625" style="45" customWidth="1"/>
    <col min="1797" max="1817" width="3.6640625" style="45" customWidth="1"/>
    <col min="1818" max="1818" width="5.6640625" style="45" customWidth="1"/>
    <col min="1819" max="2048" width="8.88671875" style="45"/>
    <col min="2049" max="2052" width="4.44140625" style="45" customWidth="1"/>
    <col min="2053" max="2073" width="3.6640625" style="45" customWidth="1"/>
    <col min="2074" max="2074" width="5.6640625" style="45" customWidth="1"/>
    <col min="2075" max="2304" width="8.88671875" style="45"/>
    <col min="2305" max="2308" width="4.44140625" style="45" customWidth="1"/>
    <col min="2309" max="2329" width="3.6640625" style="45" customWidth="1"/>
    <col min="2330" max="2330" width="5.6640625" style="45" customWidth="1"/>
    <col min="2331" max="2560" width="8.88671875" style="45"/>
    <col min="2561" max="2564" width="4.44140625" style="45" customWidth="1"/>
    <col min="2565" max="2585" width="3.6640625" style="45" customWidth="1"/>
    <col min="2586" max="2586" width="5.6640625" style="45" customWidth="1"/>
    <col min="2587" max="2816" width="8.88671875" style="45"/>
    <col min="2817" max="2820" width="4.44140625" style="45" customWidth="1"/>
    <col min="2821" max="2841" width="3.6640625" style="45" customWidth="1"/>
    <col min="2842" max="2842" width="5.6640625" style="45" customWidth="1"/>
    <col min="2843" max="3072" width="8.88671875" style="45"/>
    <col min="3073" max="3076" width="4.44140625" style="45" customWidth="1"/>
    <col min="3077" max="3097" width="3.6640625" style="45" customWidth="1"/>
    <col min="3098" max="3098" width="5.6640625" style="45" customWidth="1"/>
    <col min="3099" max="3328" width="8.88671875" style="45"/>
    <col min="3329" max="3332" width="4.44140625" style="45" customWidth="1"/>
    <col min="3333" max="3353" width="3.6640625" style="45" customWidth="1"/>
    <col min="3354" max="3354" width="5.6640625" style="45" customWidth="1"/>
    <col min="3355" max="3584" width="8.88671875" style="45"/>
    <col min="3585" max="3588" width="4.44140625" style="45" customWidth="1"/>
    <col min="3589" max="3609" width="3.6640625" style="45" customWidth="1"/>
    <col min="3610" max="3610" width="5.6640625" style="45" customWidth="1"/>
    <col min="3611" max="3840" width="8.88671875" style="45"/>
    <col min="3841" max="3844" width="4.44140625" style="45" customWidth="1"/>
    <col min="3845" max="3865" width="3.6640625" style="45" customWidth="1"/>
    <col min="3866" max="3866" width="5.6640625" style="45" customWidth="1"/>
    <col min="3867" max="4096" width="8.88671875" style="45"/>
    <col min="4097" max="4100" width="4.44140625" style="45" customWidth="1"/>
    <col min="4101" max="4121" width="3.6640625" style="45" customWidth="1"/>
    <col min="4122" max="4122" width="5.6640625" style="45" customWidth="1"/>
    <col min="4123" max="4352" width="8.88671875" style="45"/>
    <col min="4353" max="4356" width="4.44140625" style="45" customWidth="1"/>
    <col min="4357" max="4377" width="3.6640625" style="45" customWidth="1"/>
    <col min="4378" max="4378" width="5.6640625" style="45" customWidth="1"/>
    <col min="4379" max="4608" width="8.88671875" style="45"/>
    <col min="4609" max="4612" width="4.44140625" style="45" customWidth="1"/>
    <col min="4613" max="4633" width="3.6640625" style="45" customWidth="1"/>
    <col min="4634" max="4634" width="5.6640625" style="45" customWidth="1"/>
    <col min="4635" max="4864" width="8.88671875" style="45"/>
    <col min="4865" max="4868" width="4.44140625" style="45" customWidth="1"/>
    <col min="4869" max="4889" width="3.6640625" style="45" customWidth="1"/>
    <col min="4890" max="4890" width="5.6640625" style="45" customWidth="1"/>
    <col min="4891" max="5120" width="8.88671875" style="45"/>
    <col min="5121" max="5124" width="4.44140625" style="45" customWidth="1"/>
    <col min="5125" max="5145" width="3.6640625" style="45" customWidth="1"/>
    <col min="5146" max="5146" width="5.6640625" style="45" customWidth="1"/>
    <col min="5147" max="5376" width="8.88671875" style="45"/>
    <col min="5377" max="5380" width="4.44140625" style="45" customWidth="1"/>
    <col min="5381" max="5401" width="3.6640625" style="45" customWidth="1"/>
    <col min="5402" max="5402" width="5.6640625" style="45" customWidth="1"/>
    <col min="5403" max="5632" width="8.88671875" style="45"/>
    <col min="5633" max="5636" width="4.44140625" style="45" customWidth="1"/>
    <col min="5637" max="5657" width="3.6640625" style="45" customWidth="1"/>
    <col min="5658" max="5658" width="5.6640625" style="45" customWidth="1"/>
    <col min="5659" max="5888" width="8.88671875" style="45"/>
    <col min="5889" max="5892" width="4.44140625" style="45" customWidth="1"/>
    <col min="5893" max="5913" width="3.6640625" style="45" customWidth="1"/>
    <col min="5914" max="5914" width="5.6640625" style="45" customWidth="1"/>
    <col min="5915" max="6144" width="8.88671875" style="45"/>
    <col min="6145" max="6148" width="4.44140625" style="45" customWidth="1"/>
    <col min="6149" max="6169" width="3.6640625" style="45" customWidth="1"/>
    <col min="6170" max="6170" width="5.6640625" style="45" customWidth="1"/>
    <col min="6171" max="6400" width="8.88671875" style="45"/>
    <col min="6401" max="6404" width="4.44140625" style="45" customWidth="1"/>
    <col min="6405" max="6425" width="3.6640625" style="45" customWidth="1"/>
    <col min="6426" max="6426" width="5.6640625" style="45" customWidth="1"/>
    <col min="6427" max="6656" width="8.88671875" style="45"/>
    <col min="6657" max="6660" width="4.44140625" style="45" customWidth="1"/>
    <col min="6661" max="6681" width="3.6640625" style="45" customWidth="1"/>
    <col min="6682" max="6682" width="5.6640625" style="45" customWidth="1"/>
    <col min="6683" max="6912" width="8.88671875" style="45"/>
    <col min="6913" max="6916" width="4.44140625" style="45" customWidth="1"/>
    <col min="6917" max="6937" width="3.6640625" style="45" customWidth="1"/>
    <col min="6938" max="6938" width="5.6640625" style="45" customWidth="1"/>
    <col min="6939" max="7168" width="8.88671875" style="45"/>
    <col min="7169" max="7172" width="4.44140625" style="45" customWidth="1"/>
    <col min="7173" max="7193" width="3.6640625" style="45" customWidth="1"/>
    <col min="7194" max="7194" width="5.6640625" style="45" customWidth="1"/>
    <col min="7195" max="7424" width="8.88671875" style="45"/>
    <col min="7425" max="7428" width="4.44140625" style="45" customWidth="1"/>
    <col min="7429" max="7449" width="3.6640625" style="45" customWidth="1"/>
    <col min="7450" max="7450" width="5.6640625" style="45" customWidth="1"/>
    <col min="7451" max="7680" width="8.88671875" style="45"/>
    <col min="7681" max="7684" width="4.44140625" style="45" customWidth="1"/>
    <col min="7685" max="7705" width="3.6640625" style="45" customWidth="1"/>
    <col min="7706" max="7706" width="5.6640625" style="45" customWidth="1"/>
    <col min="7707" max="7936" width="8.88671875" style="45"/>
    <col min="7937" max="7940" width="4.44140625" style="45" customWidth="1"/>
    <col min="7941" max="7961" width="3.6640625" style="45" customWidth="1"/>
    <col min="7962" max="7962" width="5.6640625" style="45" customWidth="1"/>
    <col min="7963" max="8192" width="8.88671875" style="45"/>
    <col min="8193" max="8196" width="4.44140625" style="45" customWidth="1"/>
    <col min="8197" max="8217" width="3.6640625" style="45" customWidth="1"/>
    <col min="8218" max="8218" width="5.6640625" style="45" customWidth="1"/>
    <col min="8219" max="8448" width="8.88671875" style="45"/>
    <col min="8449" max="8452" width="4.44140625" style="45" customWidth="1"/>
    <col min="8453" max="8473" width="3.6640625" style="45" customWidth="1"/>
    <col min="8474" max="8474" width="5.6640625" style="45" customWidth="1"/>
    <col min="8475" max="8704" width="8.88671875" style="45"/>
    <col min="8705" max="8708" width="4.44140625" style="45" customWidth="1"/>
    <col min="8709" max="8729" width="3.6640625" style="45" customWidth="1"/>
    <col min="8730" max="8730" width="5.6640625" style="45" customWidth="1"/>
    <col min="8731" max="8960" width="8.88671875" style="45"/>
    <col min="8961" max="8964" width="4.44140625" style="45" customWidth="1"/>
    <col min="8965" max="8985" width="3.6640625" style="45" customWidth="1"/>
    <col min="8986" max="8986" width="5.6640625" style="45" customWidth="1"/>
    <col min="8987" max="9216" width="8.88671875" style="45"/>
    <col min="9217" max="9220" width="4.44140625" style="45" customWidth="1"/>
    <col min="9221" max="9241" width="3.6640625" style="45" customWidth="1"/>
    <col min="9242" max="9242" width="5.6640625" style="45" customWidth="1"/>
    <col min="9243" max="9472" width="8.88671875" style="45"/>
    <col min="9473" max="9476" width="4.44140625" style="45" customWidth="1"/>
    <col min="9477" max="9497" width="3.6640625" style="45" customWidth="1"/>
    <col min="9498" max="9498" width="5.6640625" style="45" customWidth="1"/>
    <col min="9499" max="9728" width="8.88671875" style="45"/>
    <col min="9729" max="9732" width="4.44140625" style="45" customWidth="1"/>
    <col min="9733" max="9753" width="3.6640625" style="45" customWidth="1"/>
    <col min="9754" max="9754" width="5.6640625" style="45" customWidth="1"/>
    <col min="9755" max="9984" width="8.88671875" style="45"/>
    <col min="9985" max="9988" width="4.44140625" style="45" customWidth="1"/>
    <col min="9989" max="10009" width="3.6640625" style="45" customWidth="1"/>
    <col min="10010" max="10010" width="5.6640625" style="45" customWidth="1"/>
    <col min="10011" max="10240" width="8.88671875" style="45"/>
    <col min="10241" max="10244" width="4.44140625" style="45" customWidth="1"/>
    <col min="10245" max="10265" width="3.6640625" style="45" customWidth="1"/>
    <col min="10266" max="10266" width="5.6640625" style="45" customWidth="1"/>
    <col min="10267" max="10496" width="8.88671875" style="45"/>
    <col min="10497" max="10500" width="4.44140625" style="45" customWidth="1"/>
    <col min="10501" max="10521" width="3.6640625" style="45" customWidth="1"/>
    <col min="10522" max="10522" width="5.6640625" style="45" customWidth="1"/>
    <col min="10523" max="10752" width="8.88671875" style="45"/>
    <col min="10753" max="10756" width="4.44140625" style="45" customWidth="1"/>
    <col min="10757" max="10777" width="3.6640625" style="45" customWidth="1"/>
    <col min="10778" max="10778" width="5.6640625" style="45" customWidth="1"/>
    <col min="10779" max="11008" width="8.88671875" style="45"/>
    <col min="11009" max="11012" width="4.44140625" style="45" customWidth="1"/>
    <col min="11013" max="11033" width="3.6640625" style="45" customWidth="1"/>
    <col min="11034" max="11034" width="5.6640625" style="45" customWidth="1"/>
    <col min="11035" max="11264" width="8.88671875" style="45"/>
    <col min="11265" max="11268" width="4.44140625" style="45" customWidth="1"/>
    <col min="11269" max="11289" width="3.6640625" style="45" customWidth="1"/>
    <col min="11290" max="11290" width="5.6640625" style="45" customWidth="1"/>
    <col min="11291" max="11520" width="8.88671875" style="45"/>
    <col min="11521" max="11524" width="4.44140625" style="45" customWidth="1"/>
    <col min="11525" max="11545" width="3.6640625" style="45" customWidth="1"/>
    <col min="11546" max="11546" width="5.6640625" style="45" customWidth="1"/>
    <col min="11547" max="11776" width="8.88671875" style="45"/>
    <col min="11777" max="11780" width="4.44140625" style="45" customWidth="1"/>
    <col min="11781" max="11801" width="3.6640625" style="45" customWidth="1"/>
    <col min="11802" max="11802" width="5.6640625" style="45" customWidth="1"/>
    <col min="11803" max="12032" width="8.88671875" style="45"/>
    <col min="12033" max="12036" width="4.44140625" style="45" customWidth="1"/>
    <col min="12037" max="12057" width="3.6640625" style="45" customWidth="1"/>
    <col min="12058" max="12058" width="5.6640625" style="45" customWidth="1"/>
    <col min="12059" max="12288" width="8.88671875" style="45"/>
    <col min="12289" max="12292" width="4.44140625" style="45" customWidth="1"/>
    <col min="12293" max="12313" width="3.6640625" style="45" customWidth="1"/>
    <col min="12314" max="12314" width="5.6640625" style="45" customWidth="1"/>
    <col min="12315" max="12544" width="8.88671875" style="45"/>
    <col min="12545" max="12548" width="4.44140625" style="45" customWidth="1"/>
    <col min="12549" max="12569" width="3.6640625" style="45" customWidth="1"/>
    <col min="12570" max="12570" width="5.6640625" style="45" customWidth="1"/>
    <col min="12571" max="12800" width="8.88671875" style="45"/>
    <col min="12801" max="12804" width="4.44140625" style="45" customWidth="1"/>
    <col min="12805" max="12825" width="3.6640625" style="45" customWidth="1"/>
    <col min="12826" max="12826" width="5.6640625" style="45" customWidth="1"/>
    <col min="12827" max="13056" width="8.88671875" style="45"/>
    <col min="13057" max="13060" width="4.44140625" style="45" customWidth="1"/>
    <col min="13061" max="13081" width="3.6640625" style="45" customWidth="1"/>
    <col min="13082" max="13082" width="5.6640625" style="45" customWidth="1"/>
    <col min="13083" max="13312" width="8.88671875" style="45"/>
    <col min="13313" max="13316" width="4.44140625" style="45" customWidth="1"/>
    <col min="13317" max="13337" width="3.6640625" style="45" customWidth="1"/>
    <col min="13338" max="13338" width="5.6640625" style="45" customWidth="1"/>
    <col min="13339" max="13568" width="8.88671875" style="45"/>
    <col min="13569" max="13572" width="4.44140625" style="45" customWidth="1"/>
    <col min="13573" max="13593" width="3.6640625" style="45" customWidth="1"/>
    <col min="13594" max="13594" width="5.6640625" style="45" customWidth="1"/>
    <col min="13595" max="13824" width="8.88671875" style="45"/>
    <col min="13825" max="13828" width="4.44140625" style="45" customWidth="1"/>
    <col min="13829" max="13849" width="3.6640625" style="45" customWidth="1"/>
    <col min="13850" max="13850" width="5.6640625" style="45" customWidth="1"/>
    <col min="13851" max="14080" width="8.88671875" style="45"/>
    <col min="14081" max="14084" width="4.44140625" style="45" customWidth="1"/>
    <col min="14085" max="14105" width="3.6640625" style="45" customWidth="1"/>
    <col min="14106" max="14106" width="5.6640625" style="45" customWidth="1"/>
    <col min="14107" max="14336" width="8.88671875" style="45"/>
    <col min="14337" max="14340" width="4.44140625" style="45" customWidth="1"/>
    <col min="14341" max="14361" width="3.6640625" style="45" customWidth="1"/>
    <col min="14362" max="14362" width="5.6640625" style="45" customWidth="1"/>
    <col min="14363" max="14592" width="8.88671875" style="45"/>
    <col min="14593" max="14596" width="4.44140625" style="45" customWidth="1"/>
    <col min="14597" max="14617" width="3.6640625" style="45" customWidth="1"/>
    <col min="14618" max="14618" width="5.6640625" style="45" customWidth="1"/>
    <col min="14619" max="14848" width="8.88671875" style="45"/>
    <col min="14849" max="14852" width="4.44140625" style="45" customWidth="1"/>
    <col min="14853" max="14873" width="3.6640625" style="45" customWidth="1"/>
    <col min="14874" max="14874" width="5.6640625" style="45" customWidth="1"/>
    <col min="14875" max="15104" width="8.88671875" style="45"/>
    <col min="15105" max="15108" width="4.44140625" style="45" customWidth="1"/>
    <col min="15109" max="15129" width="3.6640625" style="45" customWidth="1"/>
    <col min="15130" max="15130" width="5.6640625" style="45" customWidth="1"/>
    <col min="15131" max="15360" width="8.88671875" style="45"/>
    <col min="15361" max="15364" width="4.44140625" style="45" customWidth="1"/>
    <col min="15365" max="15385" width="3.6640625" style="45" customWidth="1"/>
    <col min="15386" max="15386" width="5.6640625" style="45" customWidth="1"/>
    <col min="15387" max="15616" width="8.88671875" style="45"/>
    <col min="15617" max="15620" width="4.44140625" style="45" customWidth="1"/>
    <col min="15621" max="15641" width="3.6640625" style="45" customWidth="1"/>
    <col min="15642" max="15642" width="5.6640625" style="45" customWidth="1"/>
    <col min="15643" max="15872" width="8.88671875" style="45"/>
    <col min="15873" max="15876" width="4.44140625" style="45" customWidth="1"/>
    <col min="15877" max="15897" width="3.6640625" style="45" customWidth="1"/>
    <col min="15898" max="15898" width="5.6640625" style="45" customWidth="1"/>
    <col min="15899" max="16128" width="8.88671875" style="45"/>
    <col min="16129" max="16132" width="4.44140625" style="45" customWidth="1"/>
    <col min="16133" max="16153" width="3.6640625" style="45" customWidth="1"/>
    <col min="16154" max="16154" width="5.6640625" style="45" customWidth="1"/>
    <col min="16155" max="16384" width="8.88671875" style="45"/>
  </cols>
  <sheetData>
    <row r="1" spans="1:27" ht="30" customHeight="1" thickBot="1" x14ac:dyDescent="0.25">
      <c r="A1" s="142" t="s">
        <v>0</v>
      </c>
      <c r="B1" s="143"/>
      <c r="C1" s="143"/>
      <c r="D1" s="144"/>
      <c r="E1" s="157"/>
      <c r="F1" s="145" t="s">
        <v>1</v>
      </c>
      <c r="G1" s="146"/>
      <c r="H1" s="157"/>
      <c r="I1" s="145" t="s">
        <v>2</v>
      </c>
      <c r="J1" s="146"/>
      <c r="K1" s="157"/>
      <c r="L1" s="145" t="s">
        <v>3</v>
      </c>
      <c r="M1" s="146"/>
      <c r="R1" s="147" t="s">
        <v>4</v>
      </c>
      <c r="S1" s="148"/>
      <c r="T1" s="148"/>
      <c r="U1" s="144"/>
      <c r="V1" s="149"/>
      <c r="W1" s="150"/>
      <c r="X1" s="150"/>
      <c r="Y1" s="151"/>
    </row>
    <row r="2" spans="1:27" ht="16.5" customHeight="1" x14ac:dyDescent="0.2"/>
    <row r="3" spans="1:27" ht="29.25" customHeight="1" x14ac:dyDescent="0.2">
      <c r="A3" s="152" t="s">
        <v>5</v>
      </c>
      <c r="B3" s="153"/>
      <c r="C3" s="153"/>
      <c r="D3" s="153"/>
      <c r="E3" s="153"/>
      <c r="F3" s="153"/>
      <c r="G3" s="153"/>
      <c r="H3" s="153"/>
      <c r="I3" s="153"/>
      <c r="J3" s="153"/>
      <c r="K3" s="153"/>
      <c r="L3" s="153"/>
      <c r="M3" s="153"/>
      <c r="N3" s="153"/>
      <c r="O3" s="153"/>
      <c r="P3" s="153"/>
      <c r="Q3" s="153"/>
      <c r="R3" s="153"/>
      <c r="S3" s="153"/>
      <c r="T3" s="153"/>
      <c r="U3" s="153"/>
      <c r="V3" s="153"/>
      <c r="W3" s="153"/>
      <c r="X3" s="153"/>
      <c r="Y3" s="153"/>
    </row>
    <row r="4" spans="1:27" ht="26.25" customHeight="1" x14ac:dyDescent="0.25">
      <c r="A4" s="1" t="s">
        <v>6</v>
      </c>
      <c r="B4" s="2"/>
      <c r="C4" s="39"/>
      <c r="D4" s="39"/>
      <c r="E4" s="39"/>
      <c r="F4" s="39"/>
      <c r="G4" s="39"/>
      <c r="H4" s="39"/>
      <c r="I4" s="39"/>
      <c r="J4" s="39"/>
      <c r="K4" s="39"/>
      <c r="L4" s="39"/>
      <c r="N4" s="154" t="s">
        <v>7</v>
      </c>
      <c r="O4" s="155"/>
      <c r="P4" s="154" t="s">
        <v>8</v>
      </c>
      <c r="Q4" s="154"/>
      <c r="S4" s="3" t="s">
        <v>9</v>
      </c>
      <c r="T4" s="156"/>
      <c r="U4" s="156"/>
      <c r="V4" s="3" t="s">
        <v>10</v>
      </c>
      <c r="W4" s="156"/>
      <c r="X4" s="156"/>
      <c r="Y4" s="3" t="s">
        <v>11</v>
      </c>
      <c r="Z4" s="37"/>
    </row>
    <row r="5" spans="1:27" ht="12.75" customHeight="1" x14ac:dyDescent="0.2">
      <c r="B5" s="4"/>
      <c r="C5" s="39"/>
      <c r="D5" s="39"/>
      <c r="E5" s="39"/>
      <c r="F5" s="39"/>
      <c r="G5" s="39"/>
      <c r="H5" s="39"/>
      <c r="I5" s="39"/>
      <c r="J5" s="39"/>
      <c r="K5" s="39"/>
      <c r="L5" s="39"/>
      <c r="M5" s="39"/>
      <c r="N5" s="39"/>
      <c r="O5" s="39"/>
      <c r="P5" s="39"/>
      <c r="Q5" s="39"/>
      <c r="R5" s="39"/>
      <c r="S5" s="39"/>
      <c r="T5" s="5"/>
      <c r="U5" s="39"/>
      <c r="W5" s="6"/>
      <c r="X5" s="6"/>
      <c r="Y5" s="7"/>
      <c r="Z5" s="6"/>
    </row>
    <row r="6" spans="1:27" ht="20.25" customHeight="1" thickBot="1" x14ac:dyDescent="0.25">
      <c r="A6" s="8" t="s">
        <v>12</v>
      </c>
      <c r="B6" s="4"/>
      <c r="C6" s="39"/>
      <c r="D6" s="39"/>
      <c r="E6" s="39"/>
      <c r="F6" s="39"/>
      <c r="G6" s="39"/>
      <c r="H6" s="39"/>
      <c r="I6" s="39"/>
      <c r="J6" s="39"/>
      <c r="K6" s="39"/>
      <c r="L6" s="39"/>
      <c r="M6" s="39"/>
      <c r="N6" s="39"/>
      <c r="O6" s="39"/>
      <c r="P6" s="39"/>
      <c r="Q6" s="39"/>
      <c r="R6" s="39"/>
      <c r="S6" s="39"/>
      <c r="T6" s="39"/>
      <c r="U6" s="39"/>
    </row>
    <row r="7" spans="1:27" ht="19.5" customHeight="1" thickBot="1" x14ac:dyDescent="0.25">
      <c r="A7" s="138" t="s">
        <v>13</v>
      </c>
      <c r="B7" s="139"/>
      <c r="C7" s="139"/>
      <c r="D7" s="140"/>
      <c r="E7" s="140"/>
      <c r="F7" s="140"/>
      <c r="G7" s="140"/>
      <c r="H7" s="140"/>
      <c r="I7" s="140"/>
      <c r="J7" s="140"/>
      <c r="K7" s="140"/>
      <c r="L7" s="140"/>
      <c r="M7" s="140"/>
      <c r="N7" s="140"/>
      <c r="O7" s="140"/>
      <c r="P7" s="140"/>
      <c r="Q7" s="140"/>
      <c r="R7" s="140"/>
      <c r="S7" s="140"/>
      <c r="T7" s="140"/>
      <c r="U7" s="140"/>
      <c r="V7" s="140"/>
      <c r="W7" s="140"/>
      <c r="X7" s="140"/>
      <c r="Y7" s="141"/>
    </row>
    <row r="8" spans="1:27" ht="21.75" customHeight="1" x14ac:dyDescent="0.2">
      <c r="A8" s="129" t="s">
        <v>14</v>
      </c>
      <c r="B8" s="130"/>
      <c r="C8" s="131"/>
      <c r="D8" s="131"/>
      <c r="E8" s="132"/>
      <c r="F8" s="133"/>
      <c r="G8" s="133"/>
      <c r="H8" s="133"/>
      <c r="I8" s="133"/>
      <c r="J8" s="133"/>
      <c r="K8" s="133"/>
      <c r="L8" s="133"/>
      <c r="M8" s="133"/>
      <c r="N8" s="133"/>
      <c r="O8" s="133"/>
      <c r="P8" s="133"/>
      <c r="Q8" s="133"/>
      <c r="R8" s="133"/>
      <c r="S8" s="133"/>
      <c r="T8" s="133"/>
      <c r="U8" s="133"/>
      <c r="V8" s="133"/>
      <c r="W8" s="133"/>
      <c r="X8" s="133"/>
      <c r="Y8" s="134"/>
      <c r="AA8" s="9"/>
    </row>
    <row r="9" spans="1:27" ht="39.75" customHeight="1" x14ac:dyDescent="0.2">
      <c r="A9" s="75" t="s">
        <v>15</v>
      </c>
      <c r="B9" s="76"/>
      <c r="C9" s="52"/>
      <c r="D9" s="52"/>
      <c r="E9" s="135"/>
      <c r="F9" s="87"/>
      <c r="G9" s="87"/>
      <c r="H9" s="87"/>
      <c r="I9" s="87"/>
      <c r="J9" s="87"/>
      <c r="K9" s="87"/>
      <c r="L9" s="87"/>
      <c r="M9" s="87"/>
      <c r="N9" s="87"/>
      <c r="O9" s="87"/>
      <c r="P9" s="87"/>
      <c r="Q9" s="87"/>
      <c r="R9" s="87"/>
      <c r="S9" s="87"/>
      <c r="T9" s="87"/>
      <c r="U9" s="87"/>
      <c r="V9" s="101"/>
      <c r="W9" s="101"/>
      <c r="X9" s="101"/>
      <c r="Y9" s="136"/>
      <c r="AA9" s="9"/>
    </row>
    <row r="10" spans="1:27" ht="43.8" customHeight="1" x14ac:dyDescent="0.2">
      <c r="A10" s="66" t="s">
        <v>16</v>
      </c>
      <c r="B10" s="67"/>
      <c r="C10" s="99"/>
      <c r="D10" s="99"/>
      <c r="E10" s="137"/>
      <c r="F10" s="101"/>
      <c r="G10" s="101"/>
      <c r="H10" s="101"/>
      <c r="I10" s="101"/>
      <c r="J10" s="101"/>
      <c r="K10" s="101"/>
      <c r="L10" s="101"/>
      <c r="M10" s="101"/>
      <c r="N10" s="101"/>
      <c r="O10" s="101"/>
      <c r="P10" s="101"/>
      <c r="Q10" s="101"/>
      <c r="R10" s="101"/>
      <c r="S10" s="101"/>
      <c r="T10" s="101"/>
      <c r="U10" s="101"/>
      <c r="V10" s="101"/>
      <c r="W10" s="101"/>
      <c r="X10" s="101"/>
      <c r="Y10" s="136"/>
      <c r="AA10" s="9"/>
    </row>
    <row r="11" spans="1:27" ht="18.75" customHeight="1" x14ac:dyDescent="0.2">
      <c r="A11" s="66" t="s">
        <v>17</v>
      </c>
      <c r="B11" s="67"/>
      <c r="C11" s="68"/>
      <c r="D11" s="68"/>
      <c r="E11" s="10"/>
      <c r="F11" s="11" t="s">
        <v>18</v>
      </c>
      <c r="G11" s="71"/>
      <c r="H11" s="71"/>
      <c r="I11" s="42" t="s">
        <v>19</v>
      </c>
      <c r="J11" s="71"/>
      <c r="K11" s="71"/>
      <c r="L11" s="71"/>
      <c r="M11" s="43"/>
      <c r="N11" s="43"/>
      <c r="O11" s="43"/>
      <c r="P11" s="43"/>
      <c r="Q11" s="43"/>
      <c r="R11" s="43"/>
      <c r="S11" s="43"/>
      <c r="T11" s="43"/>
      <c r="U11" s="43"/>
      <c r="V11" s="43"/>
      <c r="W11" s="43"/>
      <c r="X11" s="43"/>
      <c r="Y11" s="44"/>
      <c r="AA11" s="9"/>
    </row>
    <row r="12" spans="1:27" ht="31.5" customHeight="1" x14ac:dyDescent="0.2">
      <c r="A12" s="69"/>
      <c r="B12" s="70"/>
      <c r="C12" s="70"/>
      <c r="D12" s="70"/>
      <c r="E12" s="126"/>
      <c r="F12" s="127"/>
      <c r="G12" s="127"/>
      <c r="H12" s="127"/>
      <c r="I12" s="127"/>
      <c r="J12" s="127"/>
      <c r="K12" s="127"/>
      <c r="L12" s="127"/>
      <c r="M12" s="127"/>
      <c r="N12" s="127"/>
      <c r="O12" s="127"/>
      <c r="P12" s="127"/>
      <c r="Q12" s="127"/>
      <c r="R12" s="127"/>
      <c r="S12" s="127"/>
      <c r="T12" s="127"/>
      <c r="U12" s="127"/>
      <c r="V12" s="127"/>
      <c r="W12" s="127"/>
      <c r="X12" s="127"/>
      <c r="Y12" s="128"/>
      <c r="AA12" s="9"/>
    </row>
    <row r="13" spans="1:27" ht="21.75" customHeight="1" x14ac:dyDescent="0.2">
      <c r="A13" s="75" t="s">
        <v>20</v>
      </c>
      <c r="B13" s="76"/>
      <c r="C13" s="52"/>
      <c r="D13" s="52"/>
      <c r="E13" s="12" t="s">
        <v>21</v>
      </c>
      <c r="F13" s="53"/>
      <c r="G13" s="54"/>
      <c r="H13" s="54"/>
      <c r="I13" s="13" t="s">
        <v>22</v>
      </c>
      <c r="J13" s="53"/>
      <c r="K13" s="54"/>
      <c r="L13" s="41" t="s">
        <v>23</v>
      </c>
      <c r="M13" s="53"/>
      <c r="N13" s="54"/>
      <c r="O13" s="54"/>
      <c r="P13" s="55"/>
      <c r="Q13" s="55"/>
      <c r="R13" s="41"/>
      <c r="S13" s="55"/>
      <c r="T13" s="55"/>
      <c r="U13" s="41"/>
      <c r="V13" s="14"/>
      <c r="W13" s="14"/>
      <c r="X13" s="14"/>
      <c r="Y13" s="15"/>
      <c r="AA13" s="9"/>
    </row>
    <row r="14" spans="1:27" ht="21.75" customHeight="1" x14ac:dyDescent="0.2">
      <c r="A14" s="50" t="s">
        <v>24</v>
      </c>
      <c r="B14" s="51"/>
      <c r="C14" s="52"/>
      <c r="D14" s="52"/>
      <c r="E14" s="12" t="s">
        <v>21</v>
      </c>
      <c r="F14" s="53"/>
      <c r="G14" s="54"/>
      <c r="H14" s="54"/>
      <c r="I14" s="13" t="s">
        <v>22</v>
      </c>
      <c r="J14" s="53"/>
      <c r="K14" s="54"/>
      <c r="L14" s="41" t="s">
        <v>23</v>
      </c>
      <c r="M14" s="53"/>
      <c r="N14" s="54"/>
      <c r="O14" s="54"/>
      <c r="P14" s="55"/>
      <c r="Q14" s="55"/>
      <c r="R14" s="41"/>
      <c r="S14" s="55"/>
      <c r="T14" s="55"/>
      <c r="U14" s="41"/>
      <c r="V14" s="16"/>
      <c r="W14" s="16"/>
      <c r="X14" s="16"/>
      <c r="Y14" s="17"/>
      <c r="AA14" s="9"/>
    </row>
    <row r="15" spans="1:27" ht="21.75" customHeight="1" x14ac:dyDescent="0.2">
      <c r="A15" s="110" t="s">
        <v>25</v>
      </c>
      <c r="B15" s="111"/>
      <c r="C15" s="111"/>
      <c r="D15" s="112"/>
      <c r="E15" s="113"/>
      <c r="F15" s="114"/>
      <c r="G15" s="114"/>
      <c r="H15" s="114"/>
      <c r="I15" s="114"/>
      <c r="J15" s="114"/>
      <c r="K15" s="114"/>
      <c r="L15" s="114"/>
      <c r="M15" s="114"/>
      <c r="N15" s="114"/>
      <c r="O15" s="114"/>
      <c r="P15" s="114"/>
      <c r="Q15" s="114"/>
      <c r="R15" s="114"/>
      <c r="S15" s="114"/>
      <c r="T15" s="114"/>
      <c r="U15" s="114"/>
      <c r="V15" s="114"/>
      <c r="W15" s="114"/>
      <c r="X15" s="114"/>
      <c r="Y15" s="115"/>
      <c r="AA15" s="9"/>
    </row>
    <row r="16" spans="1:27" ht="26.4" customHeight="1" x14ac:dyDescent="0.2">
      <c r="A16" s="116" t="s">
        <v>26</v>
      </c>
      <c r="B16" s="117"/>
      <c r="C16" s="117"/>
      <c r="D16" s="118"/>
      <c r="E16" s="122"/>
      <c r="F16" s="123"/>
      <c r="G16" s="123"/>
      <c r="H16" s="123"/>
      <c r="I16" s="123"/>
      <c r="J16" s="123"/>
      <c r="K16" s="123"/>
      <c r="L16" s="123"/>
      <c r="M16" s="123"/>
      <c r="N16" s="123"/>
      <c r="O16" s="123"/>
      <c r="P16" s="123"/>
      <c r="Q16" s="123"/>
      <c r="R16" s="123"/>
      <c r="S16" s="123"/>
      <c r="T16" s="123"/>
      <c r="U16" s="123"/>
      <c r="V16" s="123"/>
      <c r="W16" s="123"/>
      <c r="X16" s="123"/>
      <c r="Y16" s="124"/>
    </row>
    <row r="17" spans="1:45" ht="18" customHeight="1" thickBot="1" x14ac:dyDescent="0.25">
      <c r="A17" s="119"/>
      <c r="B17" s="120"/>
      <c r="C17" s="120"/>
      <c r="D17" s="121"/>
      <c r="E17" s="125" t="s">
        <v>27</v>
      </c>
      <c r="F17" s="59"/>
      <c r="G17" s="59"/>
      <c r="H17" s="59"/>
      <c r="I17" s="59"/>
      <c r="J17" s="59"/>
      <c r="K17" s="59"/>
      <c r="L17" s="59"/>
      <c r="M17" s="59"/>
      <c r="N17" s="59"/>
      <c r="O17" s="59"/>
      <c r="P17" s="59"/>
      <c r="Q17" s="59"/>
      <c r="R17" s="59"/>
      <c r="S17" s="59"/>
      <c r="T17" s="59"/>
      <c r="U17" s="59"/>
      <c r="V17" s="59"/>
      <c r="W17" s="59"/>
      <c r="X17" s="59"/>
      <c r="Y17" s="60"/>
    </row>
    <row r="18" spans="1:45" ht="13.2" customHeight="1" x14ac:dyDescent="0.2">
      <c r="D18" s="18"/>
      <c r="E18" s="19"/>
      <c r="Z18" s="37"/>
      <c r="AA18" s="37"/>
      <c r="AB18" s="37"/>
      <c r="AC18" s="37"/>
      <c r="AD18" s="37"/>
      <c r="AE18" s="37"/>
      <c r="AF18" s="37"/>
      <c r="AG18" s="37"/>
      <c r="AH18" s="37"/>
      <c r="AI18" s="37"/>
      <c r="AJ18" s="37"/>
      <c r="AK18" s="37"/>
      <c r="AL18" s="37"/>
      <c r="AM18" s="37"/>
      <c r="AN18" s="37"/>
      <c r="AO18" s="37"/>
      <c r="AP18" s="37"/>
      <c r="AQ18" s="37"/>
      <c r="AR18" s="37"/>
      <c r="AS18" s="37"/>
    </row>
    <row r="19" spans="1:45" ht="13.2" customHeight="1" x14ac:dyDescent="0.2">
      <c r="A19" s="20"/>
      <c r="Z19" s="37"/>
      <c r="AA19" s="37"/>
      <c r="AB19" s="37"/>
      <c r="AC19" s="37"/>
      <c r="AD19" s="37"/>
      <c r="AE19" s="37"/>
      <c r="AF19" s="37"/>
      <c r="AG19" s="37"/>
      <c r="AH19" s="37"/>
      <c r="AI19" s="37"/>
      <c r="AJ19" s="37"/>
      <c r="AK19" s="37"/>
      <c r="AL19" s="37"/>
      <c r="AM19" s="37"/>
      <c r="AN19" s="37"/>
      <c r="AO19" s="37"/>
      <c r="AP19" s="37"/>
      <c r="AQ19" s="37"/>
      <c r="AR19" s="37"/>
      <c r="AS19" s="37"/>
    </row>
    <row r="20" spans="1:45" ht="14.25" customHeight="1" x14ac:dyDescent="0.2">
      <c r="A20" s="8" t="s">
        <v>28</v>
      </c>
      <c r="B20" s="2"/>
      <c r="C20" s="39"/>
      <c r="D20" s="39"/>
      <c r="E20" s="39"/>
      <c r="F20" s="39"/>
      <c r="G20" s="39"/>
      <c r="H20" s="39"/>
      <c r="I20" s="39"/>
      <c r="J20" s="39"/>
      <c r="K20" s="39"/>
      <c r="L20" s="39"/>
      <c r="M20" s="39"/>
      <c r="N20" s="39"/>
      <c r="O20" s="39"/>
      <c r="P20" s="39"/>
      <c r="Q20" s="39"/>
      <c r="R20" s="39"/>
      <c r="S20" s="39"/>
      <c r="T20" s="39"/>
      <c r="U20" s="39"/>
    </row>
    <row r="21" spans="1:45" ht="14.25" customHeight="1" x14ac:dyDescent="0.2">
      <c r="A21" s="8" t="s">
        <v>29</v>
      </c>
      <c r="B21" s="2"/>
      <c r="C21" s="39"/>
      <c r="D21" s="39"/>
      <c r="E21" s="39"/>
      <c r="F21" s="39"/>
      <c r="G21" s="39"/>
      <c r="H21" s="39"/>
      <c r="I21" s="39"/>
      <c r="J21" s="39"/>
      <c r="K21" s="39"/>
      <c r="L21" s="39"/>
      <c r="M21" s="39"/>
      <c r="N21" s="39"/>
      <c r="O21" s="39"/>
      <c r="P21" s="39"/>
      <c r="Q21" s="39"/>
      <c r="R21" s="39"/>
      <c r="S21" s="39"/>
      <c r="T21" s="39"/>
      <c r="U21" s="39"/>
    </row>
    <row r="22" spans="1:45" ht="14.25" customHeight="1" x14ac:dyDescent="0.2">
      <c r="A22" s="8" t="s">
        <v>30</v>
      </c>
      <c r="B22" s="2"/>
      <c r="C22" s="39"/>
      <c r="D22" s="39"/>
      <c r="E22" s="39"/>
      <c r="F22" s="39"/>
      <c r="G22" s="39"/>
      <c r="H22" s="39"/>
      <c r="I22" s="39"/>
      <c r="J22" s="39"/>
      <c r="K22" s="39"/>
      <c r="L22" s="39"/>
      <c r="M22" s="39"/>
      <c r="N22" s="39"/>
      <c r="O22" s="39"/>
      <c r="P22" s="39"/>
      <c r="Q22" s="39"/>
      <c r="R22" s="39"/>
      <c r="S22" s="39"/>
      <c r="T22" s="39"/>
      <c r="U22" s="39"/>
    </row>
    <row r="23" spans="1:45" ht="14.25" customHeight="1" x14ac:dyDescent="0.2">
      <c r="A23" s="8" t="s">
        <v>31</v>
      </c>
      <c r="B23" s="2"/>
      <c r="C23" s="39"/>
      <c r="D23" s="39"/>
      <c r="E23" s="39"/>
      <c r="F23" s="39"/>
      <c r="G23" s="39"/>
      <c r="H23" s="39"/>
      <c r="I23" s="39"/>
      <c r="J23" s="39"/>
      <c r="K23" s="39"/>
      <c r="L23" s="39"/>
      <c r="M23" s="39"/>
      <c r="N23" s="39"/>
      <c r="O23" s="39"/>
      <c r="P23" s="39"/>
      <c r="Q23" s="39"/>
      <c r="R23" s="39"/>
      <c r="S23" s="39"/>
      <c r="T23" s="39"/>
      <c r="U23" s="39"/>
    </row>
    <row r="24" spans="1:45" ht="9.75" customHeight="1" thickBot="1" x14ac:dyDescent="0.25">
      <c r="A24" s="8"/>
      <c r="B24" s="2"/>
      <c r="C24" s="39"/>
      <c r="D24" s="39"/>
      <c r="E24" s="39"/>
      <c r="F24" s="39"/>
      <c r="G24" s="39"/>
      <c r="H24" s="39"/>
      <c r="I24" s="39"/>
      <c r="J24" s="39"/>
      <c r="K24" s="39"/>
      <c r="L24" s="39"/>
      <c r="M24" s="39"/>
      <c r="N24" s="39"/>
      <c r="O24" s="39"/>
      <c r="P24" s="39"/>
      <c r="Q24" s="39"/>
      <c r="R24" s="39"/>
      <c r="S24" s="39"/>
      <c r="T24" s="39"/>
      <c r="U24" s="39"/>
    </row>
    <row r="25" spans="1:45" ht="19.5" customHeight="1" x14ac:dyDescent="0.2">
      <c r="A25" s="106" t="s">
        <v>32</v>
      </c>
      <c r="B25" s="107"/>
      <c r="C25" s="107"/>
      <c r="D25" s="108"/>
      <c r="E25" s="108"/>
      <c r="F25" s="108"/>
      <c r="G25" s="108"/>
      <c r="H25" s="108"/>
      <c r="I25" s="108"/>
      <c r="J25" s="108"/>
      <c r="K25" s="108"/>
      <c r="L25" s="108"/>
      <c r="M25" s="108"/>
      <c r="N25" s="108"/>
      <c r="O25" s="108"/>
      <c r="P25" s="108"/>
      <c r="Q25" s="108"/>
      <c r="R25" s="108"/>
      <c r="S25" s="108"/>
      <c r="T25" s="108"/>
      <c r="U25" s="108"/>
      <c r="V25" s="108"/>
      <c r="W25" s="108"/>
      <c r="X25" s="108"/>
      <c r="Y25" s="109"/>
    </row>
    <row r="26" spans="1:45" ht="21.75" customHeight="1" x14ac:dyDescent="0.2">
      <c r="A26" s="77" t="s">
        <v>14</v>
      </c>
      <c r="B26" s="78"/>
      <c r="C26" s="79"/>
      <c r="D26" s="79"/>
      <c r="E26" s="80"/>
      <c r="F26" s="81"/>
      <c r="G26" s="81"/>
      <c r="H26" s="81"/>
      <c r="I26" s="81"/>
      <c r="J26" s="81"/>
      <c r="K26" s="81"/>
      <c r="L26" s="81"/>
      <c r="M26" s="81"/>
      <c r="N26" s="81"/>
      <c r="O26" s="81"/>
      <c r="P26" s="81"/>
      <c r="Q26" s="81"/>
      <c r="R26" s="81"/>
      <c r="S26" s="81"/>
      <c r="T26" s="81"/>
      <c r="U26" s="82"/>
      <c r="V26" s="83" t="s">
        <v>33</v>
      </c>
      <c r="W26" s="84"/>
      <c r="X26" s="84"/>
      <c r="Y26" s="85"/>
      <c r="Z26" s="9"/>
    </row>
    <row r="27" spans="1:45" ht="39.75" customHeight="1" x14ac:dyDescent="0.2">
      <c r="A27" s="75" t="s">
        <v>34</v>
      </c>
      <c r="B27" s="76"/>
      <c r="C27" s="52"/>
      <c r="D27" s="52"/>
      <c r="E27" s="86"/>
      <c r="F27" s="87"/>
      <c r="G27" s="87"/>
      <c r="H27" s="87"/>
      <c r="I27" s="87"/>
      <c r="J27" s="87"/>
      <c r="K27" s="87"/>
      <c r="L27" s="87"/>
      <c r="M27" s="87"/>
      <c r="N27" s="87"/>
      <c r="O27" s="87"/>
      <c r="P27" s="87"/>
      <c r="Q27" s="87"/>
      <c r="R27" s="87"/>
      <c r="S27" s="87"/>
      <c r="T27" s="87"/>
      <c r="U27" s="88"/>
      <c r="V27" s="89"/>
      <c r="W27" s="90"/>
      <c r="X27" s="91"/>
      <c r="Y27" s="92"/>
      <c r="Z27" s="2"/>
    </row>
    <row r="28" spans="1:45" ht="18.75" customHeight="1" x14ac:dyDescent="0.2">
      <c r="A28" s="66" t="s">
        <v>35</v>
      </c>
      <c r="B28" s="67"/>
      <c r="C28" s="99"/>
      <c r="D28" s="99"/>
      <c r="E28" s="100"/>
      <c r="F28" s="101"/>
      <c r="G28" s="101"/>
      <c r="H28" s="101"/>
      <c r="I28" s="101"/>
      <c r="J28" s="101"/>
      <c r="K28" s="101"/>
      <c r="L28" s="101"/>
      <c r="M28" s="101"/>
      <c r="N28" s="101"/>
      <c r="O28" s="101"/>
      <c r="P28" s="101"/>
      <c r="Q28" s="101"/>
      <c r="R28" s="101"/>
      <c r="S28" s="101"/>
      <c r="T28" s="101"/>
      <c r="U28" s="102"/>
      <c r="V28" s="93"/>
      <c r="W28" s="94"/>
      <c r="X28" s="94"/>
      <c r="Y28" s="95"/>
    </row>
    <row r="29" spans="1:45" ht="18.75" customHeight="1" x14ac:dyDescent="0.2">
      <c r="A29" s="77" t="s">
        <v>36</v>
      </c>
      <c r="B29" s="78"/>
      <c r="C29" s="79"/>
      <c r="D29" s="79"/>
      <c r="E29" s="103"/>
      <c r="F29" s="104"/>
      <c r="G29" s="104"/>
      <c r="H29" s="104"/>
      <c r="I29" s="104"/>
      <c r="J29" s="104"/>
      <c r="K29" s="104"/>
      <c r="L29" s="104"/>
      <c r="M29" s="104"/>
      <c r="N29" s="104"/>
      <c r="O29" s="104"/>
      <c r="P29" s="104"/>
      <c r="Q29" s="104"/>
      <c r="R29" s="104"/>
      <c r="S29" s="104"/>
      <c r="T29" s="104"/>
      <c r="U29" s="105"/>
      <c r="V29" s="96"/>
      <c r="W29" s="97"/>
      <c r="X29" s="97"/>
      <c r="Y29" s="98"/>
    </row>
    <row r="30" spans="1:45" ht="18.75" customHeight="1" x14ac:dyDescent="0.2">
      <c r="A30" s="66" t="s">
        <v>37</v>
      </c>
      <c r="B30" s="67"/>
      <c r="C30" s="68"/>
      <c r="D30" s="68"/>
      <c r="E30" s="21"/>
      <c r="F30" s="11" t="s">
        <v>18</v>
      </c>
      <c r="G30" s="71"/>
      <c r="H30" s="71"/>
      <c r="I30" s="42" t="s">
        <v>19</v>
      </c>
      <c r="J30" s="71"/>
      <c r="K30" s="71"/>
      <c r="L30" s="71"/>
      <c r="M30" s="43"/>
      <c r="N30" s="43"/>
      <c r="O30" s="43"/>
      <c r="P30" s="43"/>
      <c r="Q30" s="43"/>
      <c r="R30" s="43"/>
      <c r="S30" s="43"/>
      <c r="T30" s="43"/>
      <c r="U30" s="43"/>
      <c r="V30" s="43"/>
      <c r="W30" s="43"/>
      <c r="X30" s="43"/>
      <c r="Y30" s="44"/>
      <c r="Z30" s="39"/>
    </row>
    <row r="31" spans="1:45" ht="32.25" customHeight="1" x14ac:dyDescent="0.2">
      <c r="A31" s="69"/>
      <c r="B31" s="70"/>
      <c r="C31" s="70"/>
      <c r="D31" s="70"/>
      <c r="E31" s="72"/>
      <c r="F31" s="73"/>
      <c r="G31" s="73"/>
      <c r="H31" s="73"/>
      <c r="I31" s="73"/>
      <c r="J31" s="73"/>
      <c r="K31" s="73"/>
      <c r="L31" s="73"/>
      <c r="M31" s="73"/>
      <c r="N31" s="73"/>
      <c r="O31" s="73"/>
      <c r="P31" s="73"/>
      <c r="Q31" s="73"/>
      <c r="R31" s="73"/>
      <c r="S31" s="73"/>
      <c r="T31" s="73"/>
      <c r="U31" s="73"/>
      <c r="V31" s="73"/>
      <c r="W31" s="73"/>
      <c r="X31" s="73"/>
      <c r="Y31" s="74"/>
      <c r="Z31" s="22"/>
    </row>
    <row r="32" spans="1:45" ht="25.5" customHeight="1" x14ac:dyDescent="0.2">
      <c r="A32" s="75" t="s">
        <v>20</v>
      </c>
      <c r="B32" s="76"/>
      <c r="C32" s="52"/>
      <c r="D32" s="52"/>
      <c r="E32" s="23" t="s">
        <v>21</v>
      </c>
      <c r="F32" s="53"/>
      <c r="G32" s="54"/>
      <c r="H32" s="54"/>
      <c r="I32" s="13" t="s">
        <v>22</v>
      </c>
      <c r="J32" s="53"/>
      <c r="K32" s="54"/>
      <c r="L32" s="41" t="s">
        <v>23</v>
      </c>
      <c r="M32" s="53"/>
      <c r="N32" s="54"/>
      <c r="O32" s="54"/>
      <c r="P32" s="55"/>
      <c r="Q32" s="55"/>
      <c r="R32" s="41"/>
      <c r="S32" s="55"/>
      <c r="T32" s="55"/>
      <c r="U32" s="41"/>
      <c r="V32" s="14"/>
      <c r="W32" s="14"/>
      <c r="X32" s="14"/>
      <c r="Y32" s="15"/>
    </row>
    <row r="33" spans="1:30" ht="25.5" customHeight="1" x14ac:dyDescent="0.2">
      <c r="A33" s="50" t="s">
        <v>24</v>
      </c>
      <c r="B33" s="51"/>
      <c r="C33" s="52"/>
      <c r="D33" s="52"/>
      <c r="E33" s="23" t="s">
        <v>21</v>
      </c>
      <c r="F33" s="53"/>
      <c r="G33" s="54"/>
      <c r="H33" s="54"/>
      <c r="I33" s="13" t="s">
        <v>22</v>
      </c>
      <c r="J33" s="53"/>
      <c r="K33" s="54"/>
      <c r="L33" s="41" t="s">
        <v>23</v>
      </c>
      <c r="M33" s="53"/>
      <c r="N33" s="54"/>
      <c r="O33" s="54"/>
      <c r="P33" s="55"/>
      <c r="Q33" s="55"/>
      <c r="R33" s="41"/>
      <c r="S33" s="55"/>
      <c r="T33" s="55"/>
      <c r="U33" s="41"/>
      <c r="V33" s="16"/>
      <c r="W33" s="16"/>
      <c r="X33" s="16"/>
      <c r="Y33" s="17"/>
    </row>
    <row r="34" spans="1:30" ht="24" customHeight="1" thickBot="1" x14ac:dyDescent="0.25">
      <c r="A34" s="56" t="s">
        <v>38</v>
      </c>
      <c r="B34" s="57"/>
      <c r="C34" s="57"/>
      <c r="D34" s="57"/>
      <c r="E34" s="58"/>
      <c r="F34" s="59"/>
      <c r="G34" s="59"/>
      <c r="H34" s="59"/>
      <c r="I34" s="59"/>
      <c r="J34" s="59"/>
      <c r="K34" s="59"/>
      <c r="L34" s="59"/>
      <c r="M34" s="59"/>
      <c r="N34" s="59"/>
      <c r="O34" s="59"/>
      <c r="P34" s="59"/>
      <c r="Q34" s="59"/>
      <c r="R34" s="59"/>
      <c r="S34" s="59"/>
      <c r="T34" s="59"/>
      <c r="U34" s="59"/>
      <c r="V34" s="59"/>
      <c r="W34" s="59"/>
      <c r="X34" s="59"/>
      <c r="Y34" s="60"/>
      <c r="Z34" s="24"/>
    </row>
    <row r="35" spans="1:30" ht="13.8" thickBot="1" x14ac:dyDescent="0.25">
      <c r="A35" s="4"/>
      <c r="B35" s="4"/>
      <c r="C35" s="39"/>
      <c r="D35" s="39"/>
      <c r="E35" s="39"/>
      <c r="F35" s="39"/>
      <c r="G35" s="39"/>
      <c r="H35" s="39"/>
      <c r="I35" s="39"/>
      <c r="J35" s="39"/>
      <c r="K35" s="39"/>
      <c r="L35" s="39"/>
      <c r="M35" s="39"/>
      <c r="N35" s="39"/>
      <c r="O35" s="39"/>
      <c r="P35" s="39"/>
      <c r="Q35" s="39"/>
      <c r="R35" s="39"/>
      <c r="S35" s="39"/>
      <c r="T35" s="39"/>
      <c r="U35" s="39"/>
    </row>
    <row r="36" spans="1:30" ht="20.25" customHeight="1" thickBot="1" x14ac:dyDescent="0.25">
      <c r="A36" s="61" t="s">
        <v>39</v>
      </c>
      <c r="B36" s="62"/>
      <c r="C36" s="62"/>
      <c r="D36" s="62"/>
      <c r="E36" s="62"/>
      <c r="F36" s="62"/>
      <c r="G36" s="62"/>
      <c r="H36" s="62"/>
      <c r="I36" s="62"/>
      <c r="J36" s="62"/>
      <c r="K36" s="62"/>
      <c r="L36" s="62"/>
      <c r="M36" s="62"/>
      <c r="N36" s="62"/>
      <c r="O36" s="62"/>
      <c r="P36" s="62"/>
      <c r="Q36" s="62"/>
      <c r="R36" s="62"/>
      <c r="S36" s="62"/>
      <c r="T36" s="62"/>
      <c r="U36" s="62"/>
      <c r="V36" s="62"/>
      <c r="W36" s="62"/>
      <c r="X36" s="62"/>
      <c r="Y36" s="63"/>
    </row>
    <row r="37" spans="1:30" x14ac:dyDescent="0.2">
      <c r="A37" s="25" t="s">
        <v>40</v>
      </c>
      <c r="B37" s="26"/>
      <c r="C37" s="40"/>
      <c r="D37" s="40"/>
      <c r="E37" s="40"/>
      <c r="F37" s="40"/>
      <c r="G37" s="40"/>
      <c r="H37" s="40"/>
      <c r="I37" s="40"/>
      <c r="J37" s="40"/>
      <c r="K37" s="40"/>
      <c r="L37" s="40"/>
      <c r="M37" s="40"/>
      <c r="N37" s="40"/>
      <c r="O37" s="40"/>
      <c r="P37" s="40"/>
      <c r="Q37" s="40"/>
      <c r="R37" s="40"/>
      <c r="S37" s="40"/>
      <c r="T37" s="40"/>
      <c r="U37" s="40"/>
      <c r="V37" s="18"/>
      <c r="W37" s="18"/>
      <c r="X37" s="18"/>
      <c r="Y37" s="27"/>
    </row>
    <row r="38" spans="1:30" x14ac:dyDescent="0.2">
      <c r="A38" s="64" t="s">
        <v>41</v>
      </c>
      <c r="B38" s="65"/>
      <c r="C38" s="65"/>
      <c r="D38" s="39"/>
      <c r="E38" s="39"/>
      <c r="F38" s="39"/>
      <c r="G38" s="39"/>
      <c r="H38" s="39"/>
      <c r="I38" s="39"/>
      <c r="J38" s="39"/>
      <c r="K38" s="39"/>
      <c r="L38" s="39"/>
      <c r="M38" s="39"/>
      <c r="N38" s="39" t="s">
        <v>42</v>
      </c>
      <c r="O38" s="39"/>
      <c r="P38" s="39"/>
      <c r="Q38" s="39"/>
      <c r="R38" s="39"/>
      <c r="S38" s="39"/>
      <c r="T38" s="39"/>
      <c r="U38" s="39"/>
      <c r="Y38" s="28"/>
    </row>
    <row r="39" spans="1:30" x14ac:dyDescent="0.2">
      <c r="A39" s="29"/>
      <c r="B39" s="38"/>
      <c r="C39" s="39"/>
      <c r="D39" s="39"/>
      <c r="E39" s="39"/>
      <c r="F39" s="39"/>
      <c r="G39" s="39"/>
      <c r="H39" s="39"/>
      <c r="I39" s="39"/>
      <c r="J39" s="39"/>
      <c r="K39" s="39"/>
      <c r="L39" s="39"/>
      <c r="M39" s="39"/>
      <c r="N39" s="39"/>
      <c r="O39" s="39"/>
      <c r="P39" s="39"/>
      <c r="Q39" s="39"/>
      <c r="R39" s="39"/>
      <c r="S39" s="39"/>
      <c r="T39" s="39"/>
      <c r="U39" s="39"/>
      <c r="Y39" s="28"/>
    </row>
    <row r="40" spans="1:30" x14ac:dyDescent="0.2">
      <c r="A40" s="29"/>
      <c r="B40" s="38"/>
      <c r="C40" s="39"/>
      <c r="D40" s="39"/>
      <c r="E40" s="39"/>
      <c r="F40" s="39"/>
      <c r="G40" s="39"/>
      <c r="H40" s="39"/>
      <c r="I40" s="39"/>
      <c r="J40" s="39"/>
      <c r="K40" s="39"/>
      <c r="L40" s="39"/>
      <c r="M40" s="39"/>
      <c r="N40" s="39"/>
      <c r="O40" s="39"/>
      <c r="P40" s="39"/>
      <c r="Q40" s="39"/>
      <c r="R40" s="39"/>
      <c r="S40" s="39"/>
      <c r="T40" s="39"/>
      <c r="U40" s="39"/>
      <c r="Y40" s="28"/>
      <c r="AB40" s="46"/>
      <c r="AC40" s="47"/>
      <c r="AD40" s="47"/>
    </row>
    <row r="41" spans="1:30" x14ac:dyDescent="0.2">
      <c r="A41" s="29"/>
      <c r="B41" s="38"/>
      <c r="C41" s="39"/>
      <c r="D41" s="39"/>
      <c r="E41" s="39"/>
      <c r="F41" s="39"/>
      <c r="G41" s="39"/>
      <c r="H41" s="39"/>
      <c r="I41" s="39"/>
      <c r="J41" s="39"/>
      <c r="K41" s="39"/>
      <c r="L41" s="39"/>
      <c r="M41" s="39"/>
      <c r="N41" s="39"/>
      <c r="O41" s="39"/>
      <c r="P41" s="39"/>
      <c r="Q41" s="39"/>
      <c r="R41" s="39"/>
      <c r="S41" s="39"/>
      <c r="T41" s="39"/>
      <c r="U41" s="39"/>
      <c r="Y41" s="28"/>
    </row>
    <row r="42" spans="1:30" x14ac:dyDescent="0.2">
      <c r="A42" s="29"/>
      <c r="B42" s="38"/>
      <c r="C42" s="39"/>
      <c r="D42" s="39"/>
      <c r="E42" s="39"/>
      <c r="F42" s="39"/>
      <c r="G42" s="39"/>
      <c r="H42" s="39"/>
      <c r="I42" s="39"/>
      <c r="J42" s="39"/>
      <c r="K42" s="39"/>
      <c r="L42" s="39"/>
      <c r="M42" s="39"/>
      <c r="N42" s="39"/>
      <c r="O42" s="39"/>
      <c r="P42" s="39"/>
      <c r="Q42" s="39"/>
      <c r="R42" s="39"/>
      <c r="S42" s="39"/>
      <c r="T42" s="39"/>
      <c r="U42" s="39"/>
      <c r="Y42" s="28"/>
    </row>
    <row r="43" spans="1:30" x14ac:dyDescent="0.2">
      <c r="A43" s="30"/>
      <c r="B43" s="1"/>
      <c r="C43" s="39"/>
      <c r="D43" s="39"/>
      <c r="E43" s="39"/>
      <c r="F43" s="39"/>
      <c r="G43" s="39"/>
      <c r="H43" s="39"/>
      <c r="I43" s="39"/>
      <c r="J43" s="39"/>
      <c r="K43" s="39"/>
      <c r="L43" s="39"/>
      <c r="M43" s="39"/>
      <c r="N43" s="39"/>
      <c r="O43" s="39"/>
      <c r="P43" s="39"/>
      <c r="Q43" s="39"/>
      <c r="R43" s="39"/>
      <c r="S43" s="39"/>
      <c r="T43" s="39"/>
      <c r="U43" s="39"/>
      <c r="Y43" s="28"/>
    </row>
    <row r="44" spans="1:30" x14ac:dyDescent="0.2">
      <c r="A44" s="31" t="s">
        <v>43</v>
      </c>
      <c r="B44" s="32"/>
      <c r="Y44" s="28"/>
    </row>
    <row r="45" spans="1:30" x14ac:dyDescent="0.2">
      <c r="A45" s="31"/>
      <c r="B45" s="32"/>
      <c r="Y45" s="28"/>
    </row>
    <row r="46" spans="1:30" ht="13.8" thickBot="1" x14ac:dyDescent="0.25">
      <c r="A46" s="33"/>
      <c r="B46" s="34" t="s">
        <v>44</v>
      </c>
      <c r="C46" s="35"/>
      <c r="D46" s="35"/>
      <c r="E46" s="35"/>
      <c r="F46" s="35"/>
      <c r="G46" s="35"/>
      <c r="H46" s="35"/>
      <c r="I46" s="35"/>
      <c r="J46" s="35"/>
      <c r="K46" s="35"/>
      <c r="L46" s="35"/>
      <c r="M46" s="35"/>
      <c r="N46" s="35"/>
      <c r="O46" s="35"/>
      <c r="P46" s="35"/>
      <c r="Q46" s="35"/>
      <c r="R46" s="35"/>
      <c r="S46" s="35"/>
      <c r="T46" s="35"/>
      <c r="U46" s="35"/>
      <c r="V46" s="35"/>
      <c r="W46" s="35"/>
      <c r="X46" s="35"/>
      <c r="Y46" s="36"/>
    </row>
    <row r="47" spans="1:30" ht="16.5" customHeight="1" x14ac:dyDescent="0.2">
      <c r="A47" s="48"/>
      <c r="B47" s="49"/>
      <c r="C47" s="49"/>
      <c r="D47" s="49"/>
      <c r="E47" s="49"/>
      <c r="F47" s="49"/>
      <c r="G47" s="49"/>
      <c r="H47" s="49"/>
      <c r="I47" s="49"/>
      <c r="J47" s="49"/>
      <c r="K47" s="49"/>
      <c r="L47" s="49"/>
      <c r="M47" s="49"/>
      <c r="N47" s="49"/>
      <c r="O47" s="49"/>
      <c r="P47" s="49"/>
      <c r="Q47" s="49"/>
      <c r="R47" s="49"/>
      <c r="S47" s="49"/>
      <c r="T47" s="49"/>
      <c r="U47" s="49"/>
      <c r="V47" s="49"/>
      <c r="W47" s="49"/>
      <c r="X47" s="49"/>
      <c r="Y47" s="49"/>
    </row>
  </sheetData>
  <mergeCells count="71">
    <mergeCell ref="A7:Y7"/>
    <mergeCell ref="A1:D1"/>
    <mergeCell ref="F1:G1"/>
    <mergeCell ref="I1:J1"/>
    <mergeCell ref="L1:M1"/>
    <mergeCell ref="R1:U1"/>
    <mergeCell ref="V1:Y1"/>
    <mergeCell ref="A3:Y3"/>
    <mergeCell ref="N4:O4"/>
    <mergeCell ref="P4:Q4"/>
    <mergeCell ref="T4:U4"/>
    <mergeCell ref="W4:X4"/>
    <mergeCell ref="A8:D8"/>
    <mergeCell ref="E8:Y8"/>
    <mergeCell ref="A9:D9"/>
    <mergeCell ref="E9:Y9"/>
    <mergeCell ref="A10:D10"/>
    <mergeCell ref="E10:Y10"/>
    <mergeCell ref="A11:D12"/>
    <mergeCell ref="G11:H11"/>
    <mergeCell ref="J11:L11"/>
    <mergeCell ref="E12:Y12"/>
    <mergeCell ref="A13:D13"/>
    <mergeCell ref="F13:H13"/>
    <mergeCell ref="J13:K13"/>
    <mergeCell ref="M13:O13"/>
    <mergeCell ref="P13:Q13"/>
    <mergeCell ref="S13:T13"/>
    <mergeCell ref="A25:Y25"/>
    <mergeCell ref="A14:D14"/>
    <mergeCell ref="F14:H14"/>
    <mergeCell ref="J14:K14"/>
    <mergeCell ref="M14:O14"/>
    <mergeCell ref="P14:Q14"/>
    <mergeCell ref="S14:T14"/>
    <mergeCell ref="A15:D15"/>
    <mergeCell ref="E15:Y15"/>
    <mergeCell ref="A16:D17"/>
    <mergeCell ref="E16:Y16"/>
    <mergeCell ref="E17:Y17"/>
    <mergeCell ref="A26:D26"/>
    <mergeCell ref="E26:U26"/>
    <mergeCell ref="V26:Y26"/>
    <mergeCell ref="A27:D27"/>
    <mergeCell ref="E27:U27"/>
    <mergeCell ref="V27:Y29"/>
    <mergeCell ref="A28:D28"/>
    <mergeCell ref="E28:U29"/>
    <mergeCell ref="A29:D29"/>
    <mergeCell ref="A30:D31"/>
    <mergeCell ref="G30:H30"/>
    <mergeCell ref="J30:L30"/>
    <mergeCell ref="E31:Y31"/>
    <mergeCell ref="A32:D32"/>
    <mergeCell ref="F32:H32"/>
    <mergeCell ref="J32:K32"/>
    <mergeCell ref="M32:O32"/>
    <mergeCell ref="P32:Q32"/>
    <mergeCell ref="S32:T32"/>
    <mergeCell ref="AB40:AD40"/>
    <mergeCell ref="A47:Y47"/>
    <mergeCell ref="A33:D33"/>
    <mergeCell ref="F33:H33"/>
    <mergeCell ref="J33:K33"/>
    <mergeCell ref="M33:O33"/>
    <mergeCell ref="P33:Q33"/>
    <mergeCell ref="S33:T33"/>
    <mergeCell ref="A34:D34"/>
    <mergeCell ref="E34:Y34"/>
    <mergeCell ref="A36:Y36"/>
    <mergeCell ref="A38:C38"/>
  </mergeCells>
  <phoneticPr fontId="3"/>
  <dataValidations count="2">
    <dataValidation imeMode="fullKatakana" allowBlank="1" showInputMessage="1" showErrorMessage="1" sqref="E26:U26 JA26:JQ26 SW26:TM26 ACS26:ADI26 AMO26:ANE26 AWK26:AXA26 BGG26:BGW26 BQC26:BQS26 BZY26:CAO26 CJU26:CKK26 CTQ26:CUG26 DDM26:DEC26 DNI26:DNY26 DXE26:DXU26 EHA26:EHQ26 EQW26:ERM26 FAS26:FBI26 FKO26:FLE26 FUK26:FVA26 GEG26:GEW26 GOC26:GOS26 GXY26:GYO26 HHU26:HIK26 HRQ26:HSG26 IBM26:ICC26 ILI26:ILY26 IVE26:IVU26 JFA26:JFQ26 JOW26:JPM26 JYS26:JZI26 KIO26:KJE26 KSK26:KTA26 LCG26:LCW26 LMC26:LMS26 LVY26:LWO26 MFU26:MGK26 MPQ26:MQG26 MZM26:NAC26 NJI26:NJY26 NTE26:NTU26 ODA26:ODQ26 OMW26:ONM26 OWS26:OXI26 PGO26:PHE26 PQK26:PRA26 QAG26:QAW26 QKC26:QKS26 QTY26:QUO26 RDU26:REK26 RNQ26:ROG26 RXM26:RYC26 SHI26:SHY26 SRE26:SRU26 TBA26:TBQ26 TKW26:TLM26 TUS26:TVI26 UEO26:UFE26 UOK26:UPA26 UYG26:UYW26 VIC26:VIS26 VRY26:VSO26 WBU26:WCK26 WLQ26:WMG26 WVM26:WWC26 E65562:U65562 JA65562:JQ65562 SW65562:TM65562 ACS65562:ADI65562 AMO65562:ANE65562 AWK65562:AXA65562 BGG65562:BGW65562 BQC65562:BQS65562 BZY65562:CAO65562 CJU65562:CKK65562 CTQ65562:CUG65562 DDM65562:DEC65562 DNI65562:DNY65562 DXE65562:DXU65562 EHA65562:EHQ65562 EQW65562:ERM65562 FAS65562:FBI65562 FKO65562:FLE65562 FUK65562:FVA65562 GEG65562:GEW65562 GOC65562:GOS65562 GXY65562:GYO65562 HHU65562:HIK65562 HRQ65562:HSG65562 IBM65562:ICC65562 ILI65562:ILY65562 IVE65562:IVU65562 JFA65562:JFQ65562 JOW65562:JPM65562 JYS65562:JZI65562 KIO65562:KJE65562 KSK65562:KTA65562 LCG65562:LCW65562 LMC65562:LMS65562 LVY65562:LWO65562 MFU65562:MGK65562 MPQ65562:MQG65562 MZM65562:NAC65562 NJI65562:NJY65562 NTE65562:NTU65562 ODA65562:ODQ65562 OMW65562:ONM65562 OWS65562:OXI65562 PGO65562:PHE65562 PQK65562:PRA65562 QAG65562:QAW65562 QKC65562:QKS65562 QTY65562:QUO65562 RDU65562:REK65562 RNQ65562:ROG65562 RXM65562:RYC65562 SHI65562:SHY65562 SRE65562:SRU65562 TBA65562:TBQ65562 TKW65562:TLM65562 TUS65562:TVI65562 UEO65562:UFE65562 UOK65562:UPA65562 UYG65562:UYW65562 VIC65562:VIS65562 VRY65562:VSO65562 WBU65562:WCK65562 WLQ65562:WMG65562 WVM65562:WWC65562 E131098:U131098 JA131098:JQ131098 SW131098:TM131098 ACS131098:ADI131098 AMO131098:ANE131098 AWK131098:AXA131098 BGG131098:BGW131098 BQC131098:BQS131098 BZY131098:CAO131098 CJU131098:CKK131098 CTQ131098:CUG131098 DDM131098:DEC131098 DNI131098:DNY131098 DXE131098:DXU131098 EHA131098:EHQ131098 EQW131098:ERM131098 FAS131098:FBI131098 FKO131098:FLE131098 FUK131098:FVA131098 GEG131098:GEW131098 GOC131098:GOS131098 GXY131098:GYO131098 HHU131098:HIK131098 HRQ131098:HSG131098 IBM131098:ICC131098 ILI131098:ILY131098 IVE131098:IVU131098 JFA131098:JFQ131098 JOW131098:JPM131098 JYS131098:JZI131098 KIO131098:KJE131098 KSK131098:KTA131098 LCG131098:LCW131098 LMC131098:LMS131098 LVY131098:LWO131098 MFU131098:MGK131098 MPQ131098:MQG131098 MZM131098:NAC131098 NJI131098:NJY131098 NTE131098:NTU131098 ODA131098:ODQ131098 OMW131098:ONM131098 OWS131098:OXI131098 PGO131098:PHE131098 PQK131098:PRA131098 QAG131098:QAW131098 QKC131098:QKS131098 QTY131098:QUO131098 RDU131098:REK131098 RNQ131098:ROG131098 RXM131098:RYC131098 SHI131098:SHY131098 SRE131098:SRU131098 TBA131098:TBQ131098 TKW131098:TLM131098 TUS131098:TVI131098 UEO131098:UFE131098 UOK131098:UPA131098 UYG131098:UYW131098 VIC131098:VIS131098 VRY131098:VSO131098 WBU131098:WCK131098 WLQ131098:WMG131098 WVM131098:WWC131098 E196634:U196634 JA196634:JQ196634 SW196634:TM196634 ACS196634:ADI196634 AMO196634:ANE196634 AWK196634:AXA196634 BGG196634:BGW196634 BQC196634:BQS196634 BZY196634:CAO196634 CJU196634:CKK196634 CTQ196634:CUG196634 DDM196634:DEC196634 DNI196634:DNY196634 DXE196634:DXU196634 EHA196634:EHQ196634 EQW196634:ERM196634 FAS196634:FBI196634 FKO196634:FLE196634 FUK196634:FVA196634 GEG196634:GEW196634 GOC196634:GOS196634 GXY196634:GYO196634 HHU196634:HIK196634 HRQ196634:HSG196634 IBM196634:ICC196634 ILI196634:ILY196634 IVE196634:IVU196634 JFA196634:JFQ196634 JOW196634:JPM196634 JYS196634:JZI196634 KIO196634:KJE196634 KSK196634:KTA196634 LCG196634:LCW196634 LMC196634:LMS196634 LVY196634:LWO196634 MFU196634:MGK196634 MPQ196634:MQG196634 MZM196634:NAC196634 NJI196634:NJY196634 NTE196634:NTU196634 ODA196634:ODQ196634 OMW196634:ONM196634 OWS196634:OXI196634 PGO196634:PHE196634 PQK196634:PRA196634 QAG196634:QAW196634 QKC196634:QKS196634 QTY196634:QUO196634 RDU196634:REK196634 RNQ196634:ROG196634 RXM196634:RYC196634 SHI196634:SHY196634 SRE196634:SRU196634 TBA196634:TBQ196634 TKW196634:TLM196634 TUS196634:TVI196634 UEO196634:UFE196634 UOK196634:UPA196634 UYG196634:UYW196634 VIC196634:VIS196634 VRY196634:VSO196634 WBU196634:WCK196634 WLQ196634:WMG196634 WVM196634:WWC196634 E262170:U262170 JA262170:JQ262170 SW262170:TM262170 ACS262170:ADI262170 AMO262170:ANE262170 AWK262170:AXA262170 BGG262170:BGW262170 BQC262170:BQS262170 BZY262170:CAO262170 CJU262170:CKK262170 CTQ262170:CUG262170 DDM262170:DEC262170 DNI262170:DNY262170 DXE262170:DXU262170 EHA262170:EHQ262170 EQW262170:ERM262170 FAS262170:FBI262170 FKO262170:FLE262170 FUK262170:FVA262170 GEG262170:GEW262170 GOC262170:GOS262170 GXY262170:GYO262170 HHU262170:HIK262170 HRQ262170:HSG262170 IBM262170:ICC262170 ILI262170:ILY262170 IVE262170:IVU262170 JFA262170:JFQ262170 JOW262170:JPM262170 JYS262170:JZI262170 KIO262170:KJE262170 KSK262170:KTA262170 LCG262170:LCW262170 LMC262170:LMS262170 LVY262170:LWO262170 MFU262170:MGK262170 MPQ262170:MQG262170 MZM262170:NAC262170 NJI262170:NJY262170 NTE262170:NTU262170 ODA262170:ODQ262170 OMW262170:ONM262170 OWS262170:OXI262170 PGO262170:PHE262170 PQK262170:PRA262170 QAG262170:QAW262170 QKC262170:QKS262170 QTY262170:QUO262170 RDU262170:REK262170 RNQ262170:ROG262170 RXM262170:RYC262170 SHI262170:SHY262170 SRE262170:SRU262170 TBA262170:TBQ262170 TKW262170:TLM262170 TUS262170:TVI262170 UEO262170:UFE262170 UOK262170:UPA262170 UYG262170:UYW262170 VIC262170:VIS262170 VRY262170:VSO262170 WBU262170:WCK262170 WLQ262170:WMG262170 WVM262170:WWC262170 E327706:U327706 JA327706:JQ327706 SW327706:TM327706 ACS327706:ADI327706 AMO327706:ANE327706 AWK327706:AXA327706 BGG327706:BGW327706 BQC327706:BQS327706 BZY327706:CAO327706 CJU327706:CKK327706 CTQ327706:CUG327706 DDM327706:DEC327706 DNI327706:DNY327706 DXE327706:DXU327706 EHA327706:EHQ327706 EQW327706:ERM327706 FAS327706:FBI327706 FKO327706:FLE327706 FUK327706:FVA327706 GEG327706:GEW327706 GOC327706:GOS327706 GXY327706:GYO327706 HHU327706:HIK327706 HRQ327706:HSG327706 IBM327706:ICC327706 ILI327706:ILY327706 IVE327706:IVU327706 JFA327706:JFQ327706 JOW327706:JPM327706 JYS327706:JZI327706 KIO327706:KJE327706 KSK327706:KTA327706 LCG327706:LCW327706 LMC327706:LMS327706 LVY327706:LWO327706 MFU327706:MGK327706 MPQ327706:MQG327706 MZM327706:NAC327706 NJI327706:NJY327706 NTE327706:NTU327706 ODA327706:ODQ327706 OMW327706:ONM327706 OWS327706:OXI327706 PGO327706:PHE327706 PQK327706:PRA327706 QAG327706:QAW327706 QKC327706:QKS327706 QTY327706:QUO327706 RDU327706:REK327706 RNQ327706:ROG327706 RXM327706:RYC327706 SHI327706:SHY327706 SRE327706:SRU327706 TBA327706:TBQ327706 TKW327706:TLM327706 TUS327706:TVI327706 UEO327706:UFE327706 UOK327706:UPA327706 UYG327706:UYW327706 VIC327706:VIS327706 VRY327706:VSO327706 WBU327706:WCK327706 WLQ327706:WMG327706 WVM327706:WWC327706 E393242:U393242 JA393242:JQ393242 SW393242:TM393242 ACS393242:ADI393242 AMO393242:ANE393242 AWK393242:AXA393242 BGG393242:BGW393242 BQC393242:BQS393242 BZY393242:CAO393242 CJU393242:CKK393242 CTQ393242:CUG393242 DDM393242:DEC393242 DNI393242:DNY393242 DXE393242:DXU393242 EHA393242:EHQ393242 EQW393242:ERM393242 FAS393242:FBI393242 FKO393242:FLE393242 FUK393242:FVA393242 GEG393242:GEW393242 GOC393242:GOS393242 GXY393242:GYO393242 HHU393242:HIK393242 HRQ393242:HSG393242 IBM393242:ICC393242 ILI393242:ILY393242 IVE393242:IVU393242 JFA393242:JFQ393242 JOW393242:JPM393242 JYS393242:JZI393242 KIO393242:KJE393242 KSK393242:KTA393242 LCG393242:LCW393242 LMC393242:LMS393242 LVY393242:LWO393242 MFU393242:MGK393242 MPQ393242:MQG393242 MZM393242:NAC393242 NJI393242:NJY393242 NTE393242:NTU393242 ODA393242:ODQ393242 OMW393242:ONM393242 OWS393242:OXI393242 PGO393242:PHE393242 PQK393242:PRA393242 QAG393242:QAW393242 QKC393242:QKS393242 QTY393242:QUO393242 RDU393242:REK393242 RNQ393242:ROG393242 RXM393242:RYC393242 SHI393242:SHY393242 SRE393242:SRU393242 TBA393242:TBQ393242 TKW393242:TLM393242 TUS393242:TVI393242 UEO393242:UFE393242 UOK393242:UPA393242 UYG393242:UYW393242 VIC393242:VIS393242 VRY393242:VSO393242 WBU393242:WCK393242 WLQ393242:WMG393242 WVM393242:WWC393242 E458778:U458778 JA458778:JQ458778 SW458778:TM458778 ACS458778:ADI458778 AMO458778:ANE458778 AWK458778:AXA458778 BGG458778:BGW458778 BQC458778:BQS458778 BZY458778:CAO458778 CJU458778:CKK458778 CTQ458778:CUG458778 DDM458778:DEC458778 DNI458778:DNY458778 DXE458778:DXU458778 EHA458778:EHQ458778 EQW458778:ERM458778 FAS458778:FBI458778 FKO458778:FLE458778 FUK458778:FVA458778 GEG458778:GEW458778 GOC458778:GOS458778 GXY458778:GYO458778 HHU458778:HIK458778 HRQ458778:HSG458778 IBM458778:ICC458778 ILI458778:ILY458778 IVE458778:IVU458778 JFA458778:JFQ458778 JOW458778:JPM458778 JYS458778:JZI458778 KIO458778:KJE458778 KSK458778:KTA458778 LCG458778:LCW458778 LMC458778:LMS458778 LVY458778:LWO458778 MFU458778:MGK458778 MPQ458778:MQG458778 MZM458778:NAC458778 NJI458778:NJY458778 NTE458778:NTU458778 ODA458778:ODQ458778 OMW458778:ONM458778 OWS458778:OXI458778 PGO458778:PHE458778 PQK458778:PRA458778 QAG458778:QAW458778 QKC458778:QKS458778 QTY458778:QUO458778 RDU458778:REK458778 RNQ458778:ROG458778 RXM458778:RYC458778 SHI458778:SHY458778 SRE458778:SRU458778 TBA458778:TBQ458778 TKW458778:TLM458778 TUS458778:TVI458778 UEO458778:UFE458778 UOK458778:UPA458778 UYG458778:UYW458778 VIC458778:VIS458778 VRY458778:VSO458778 WBU458778:WCK458778 WLQ458778:WMG458778 WVM458778:WWC458778 E524314:U524314 JA524314:JQ524314 SW524314:TM524314 ACS524314:ADI524314 AMO524314:ANE524314 AWK524314:AXA524314 BGG524314:BGW524314 BQC524314:BQS524314 BZY524314:CAO524314 CJU524314:CKK524314 CTQ524314:CUG524314 DDM524314:DEC524314 DNI524314:DNY524314 DXE524314:DXU524314 EHA524314:EHQ524314 EQW524314:ERM524314 FAS524314:FBI524314 FKO524314:FLE524314 FUK524314:FVA524314 GEG524314:GEW524314 GOC524314:GOS524314 GXY524314:GYO524314 HHU524314:HIK524314 HRQ524314:HSG524314 IBM524314:ICC524314 ILI524314:ILY524314 IVE524314:IVU524314 JFA524314:JFQ524314 JOW524314:JPM524314 JYS524314:JZI524314 KIO524314:KJE524314 KSK524314:KTA524314 LCG524314:LCW524314 LMC524314:LMS524314 LVY524314:LWO524314 MFU524314:MGK524314 MPQ524314:MQG524314 MZM524314:NAC524314 NJI524314:NJY524314 NTE524314:NTU524314 ODA524314:ODQ524314 OMW524314:ONM524314 OWS524314:OXI524314 PGO524314:PHE524314 PQK524314:PRA524314 QAG524314:QAW524314 QKC524314:QKS524314 QTY524314:QUO524314 RDU524314:REK524314 RNQ524314:ROG524314 RXM524314:RYC524314 SHI524314:SHY524314 SRE524314:SRU524314 TBA524314:TBQ524314 TKW524314:TLM524314 TUS524314:TVI524314 UEO524314:UFE524314 UOK524314:UPA524314 UYG524314:UYW524314 VIC524314:VIS524314 VRY524314:VSO524314 WBU524314:WCK524314 WLQ524314:WMG524314 WVM524314:WWC524314 E589850:U589850 JA589850:JQ589850 SW589850:TM589850 ACS589850:ADI589850 AMO589850:ANE589850 AWK589850:AXA589850 BGG589850:BGW589850 BQC589850:BQS589850 BZY589850:CAO589850 CJU589850:CKK589850 CTQ589850:CUG589850 DDM589850:DEC589850 DNI589850:DNY589850 DXE589850:DXU589850 EHA589850:EHQ589850 EQW589850:ERM589850 FAS589850:FBI589850 FKO589850:FLE589850 FUK589850:FVA589850 GEG589850:GEW589850 GOC589850:GOS589850 GXY589850:GYO589850 HHU589850:HIK589850 HRQ589850:HSG589850 IBM589850:ICC589850 ILI589850:ILY589850 IVE589850:IVU589850 JFA589850:JFQ589850 JOW589850:JPM589850 JYS589850:JZI589850 KIO589850:KJE589850 KSK589850:KTA589850 LCG589850:LCW589850 LMC589850:LMS589850 LVY589850:LWO589850 MFU589850:MGK589850 MPQ589850:MQG589850 MZM589850:NAC589850 NJI589850:NJY589850 NTE589850:NTU589850 ODA589850:ODQ589850 OMW589850:ONM589850 OWS589850:OXI589850 PGO589850:PHE589850 PQK589850:PRA589850 QAG589850:QAW589850 QKC589850:QKS589850 QTY589850:QUO589850 RDU589850:REK589850 RNQ589850:ROG589850 RXM589850:RYC589850 SHI589850:SHY589850 SRE589850:SRU589850 TBA589850:TBQ589850 TKW589850:TLM589850 TUS589850:TVI589850 UEO589850:UFE589850 UOK589850:UPA589850 UYG589850:UYW589850 VIC589850:VIS589850 VRY589850:VSO589850 WBU589850:WCK589850 WLQ589850:WMG589850 WVM589850:WWC589850 E655386:U655386 JA655386:JQ655386 SW655386:TM655386 ACS655386:ADI655386 AMO655386:ANE655386 AWK655386:AXA655386 BGG655386:BGW655386 BQC655386:BQS655386 BZY655386:CAO655386 CJU655386:CKK655386 CTQ655386:CUG655386 DDM655386:DEC655386 DNI655386:DNY655386 DXE655386:DXU655386 EHA655386:EHQ655386 EQW655386:ERM655386 FAS655386:FBI655386 FKO655386:FLE655386 FUK655386:FVA655386 GEG655386:GEW655386 GOC655386:GOS655386 GXY655386:GYO655386 HHU655386:HIK655386 HRQ655386:HSG655386 IBM655386:ICC655386 ILI655386:ILY655386 IVE655386:IVU655386 JFA655386:JFQ655386 JOW655386:JPM655386 JYS655386:JZI655386 KIO655386:KJE655386 KSK655386:KTA655386 LCG655386:LCW655386 LMC655386:LMS655386 LVY655386:LWO655386 MFU655386:MGK655386 MPQ655386:MQG655386 MZM655386:NAC655386 NJI655386:NJY655386 NTE655386:NTU655386 ODA655386:ODQ655386 OMW655386:ONM655386 OWS655386:OXI655386 PGO655386:PHE655386 PQK655386:PRA655386 QAG655386:QAW655386 QKC655386:QKS655386 QTY655386:QUO655386 RDU655386:REK655386 RNQ655386:ROG655386 RXM655386:RYC655386 SHI655386:SHY655386 SRE655386:SRU655386 TBA655386:TBQ655386 TKW655386:TLM655386 TUS655386:TVI655386 UEO655386:UFE655386 UOK655386:UPA655386 UYG655386:UYW655386 VIC655386:VIS655386 VRY655386:VSO655386 WBU655386:WCK655386 WLQ655386:WMG655386 WVM655386:WWC655386 E720922:U720922 JA720922:JQ720922 SW720922:TM720922 ACS720922:ADI720922 AMO720922:ANE720922 AWK720922:AXA720922 BGG720922:BGW720922 BQC720922:BQS720922 BZY720922:CAO720922 CJU720922:CKK720922 CTQ720922:CUG720922 DDM720922:DEC720922 DNI720922:DNY720922 DXE720922:DXU720922 EHA720922:EHQ720922 EQW720922:ERM720922 FAS720922:FBI720922 FKO720922:FLE720922 FUK720922:FVA720922 GEG720922:GEW720922 GOC720922:GOS720922 GXY720922:GYO720922 HHU720922:HIK720922 HRQ720922:HSG720922 IBM720922:ICC720922 ILI720922:ILY720922 IVE720922:IVU720922 JFA720922:JFQ720922 JOW720922:JPM720922 JYS720922:JZI720922 KIO720922:KJE720922 KSK720922:KTA720922 LCG720922:LCW720922 LMC720922:LMS720922 LVY720922:LWO720922 MFU720922:MGK720922 MPQ720922:MQG720922 MZM720922:NAC720922 NJI720922:NJY720922 NTE720922:NTU720922 ODA720922:ODQ720922 OMW720922:ONM720922 OWS720922:OXI720922 PGO720922:PHE720922 PQK720922:PRA720922 QAG720922:QAW720922 QKC720922:QKS720922 QTY720922:QUO720922 RDU720922:REK720922 RNQ720922:ROG720922 RXM720922:RYC720922 SHI720922:SHY720922 SRE720922:SRU720922 TBA720922:TBQ720922 TKW720922:TLM720922 TUS720922:TVI720922 UEO720922:UFE720922 UOK720922:UPA720922 UYG720922:UYW720922 VIC720922:VIS720922 VRY720922:VSO720922 WBU720922:WCK720922 WLQ720922:WMG720922 WVM720922:WWC720922 E786458:U786458 JA786458:JQ786458 SW786458:TM786458 ACS786458:ADI786458 AMO786458:ANE786458 AWK786458:AXA786458 BGG786458:BGW786458 BQC786458:BQS786458 BZY786458:CAO786458 CJU786458:CKK786458 CTQ786458:CUG786458 DDM786458:DEC786458 DNI786458:DNY786458 DXE786458:DXU786458 EHA786458:EHQ786458 EQW786458:ERM786458 FAS786458:FBI786458 FKO786458:FLE786458 FUK786458:FVA786458 GEG786458:GEW786458 GOC786458:GOS786458 GXY786458:GYO786458 HHU786458:HIK786458 HRQ786458:HSG786458 IBM786458:ICC786458 ILI786458:ILY786458 IVE786458:IVU786458 JFA786458:JFQ786458 JOW786458:JPM786458 JYS786458:JZI786458 KIO786458:KJE786458 KSK786458:KTA786458 LCG786458:LCW786458 LMC786458:LMS786458 LVY786458:LWO786458 MFU786458:MGK786458 MPQ786458:MQG786458 MZM786458:NAC786458 NJI786458:NJY786458 NTE786458:NTU786458 ODA786458:ODQ786458 OMW786458:ONM786458 OWS786458:OXI786458 PGO786458:PHE786458 PQK786458:PRA786458 QAG786458:QAW786458 QKC786458:QKS786458 QTY786458:QUO786458 RDU786458:REK786458 RNQ786458:ROG786458 RXM786458:RYC786458 SHI786458:SHY786458 SRE786458:SRU786458 TBA786458:TBQ786458 TKW786458:TLM786458 TUS786458:TVI786458 UEO786458:UFE786458 UOK786458:UPA786458 UYG786458:UYW786458 VIC786458:VIS786458 VRY786458:VSO786458 WBU786458:WCK786458 WLQ786458:WMG786458 WVM786458:WWC786458 E851994:U851994 JA851994:JQ851994 SW851994:TM851994 ACS851994:ADI851994 AMO851994:ANE851994 AWK851994:AXA851994 BGG851994:BGW851994 BQC851994:BQS851994 BZY851994:CAO851994 CJU851994:CKK851994 CTQ851994:CUG851994 DDM851994:DEC851994 DNI851994:DNY851994 DXE851994:DXU851994 EHA851994:EHQ851994 EQW851994:ERM851994 FAS851994:FBI851994 FKO851994:FLE851994 FUK851994:FVA851994 GEG851994:GEW851994 GOC851994:GOS851994 GXY851994:GYO851994 HHU851994:HIK851994 HRQ851994:HSG851994 IBM851994:ICC851994 ILI851994:ILY851994 IVE851994:IVU851994 JFA851994:JFQ851994 JOW851994:JPM851994 JYS851994:JZI851994 KIO851994:KJE851994 KSK851994:KTA851994 LCG851994:LCW851994 LMC851994:LMS851994 LVY851994:LWO851994 MFU851994:MGK851994 MPQ851994:MQG851994 MZM851994:NAC851994 NJI851994:NJY851994 NTE851994:NTU851994 ODA851994:ODQ851994 OMW851994:ONM851994 OWS851994:OXI851994 PGO851994:PHE851994 PQK851994:PRA851994 QAG851994:QAW851994 QKC851994:QKS851994 QTY851994:QUO851994 RDU851994:REK851994 RNQ851994:ROG851994 RXM851994:RYC851994 SHI851994:SHY851994 SRE851994:SRU851994 TBA851994:TBQ851994 TKW851994:TLM851994 TUS851994:TVI851994 UEO851994:UFE851994 UOK851994:UPA851994 UYG851994:UYW851994 VIC851994:VIS851994 VRY851994:VSO851994 WBU851994:WCK851994 WLQ851994:WMG851994 WVM851994:WWC851994 E917530:U917530 JA917530:JQ917530 SW917530:TM917530 ACS917530:ADI917530 AMO917530:ANE917530 AWK917530:AXA917530 BGG917530:BGW917530 BQC917530:BQS917530 BZY917530:CAO917530 CJU917530:CKK917530 CTQ917530:CUG917530 DDM917530:DEC917530 DNI917530:DNY917530 DXE917530:DXU917530 EHA917530:EHQ917530 EQW917530:ERM917530 FAS917530:FBI917530 FKO917530:FLE917530 FUK917530:FVA917530 GEG917530:GEW917530 GOC917530:GOS917530 GXY917530:GYO917530 HHU917530:HIK917530 HRQ917530:HSG917530 IBM917530:ICC917530 ILI917530:ILY917530 IVE917530:IVU917530 JFA917530:JFQ917530 JOW917530:JPM917530 JYS917530:JZI917530 KIO917530:KJE917530 KSK917530:KTA917530 LCG917530:LCW917530 LMC917530:LMS917530 LVY917530:LWO917530 MFU917530:MGK917530 MPQ917530:MQG917530 MZM917530:NAC917530 NJI917530:NJY917530 NTE917530:NTU917530 ODA917530:ODQ917530 OMW917530:ONM917530 OWS917530:OXI917530 PGO917530:PHE917530 PQK917530:PRA917530 QAG917530:QAW917530 QKC917530:QKS917530 QTY917530:QUO917530 RDU917530:REK917530 RNQ917530:ROG917530 RXM917530:RYC917530 SHI917530:SHY917530 SRE917530:SRU917530 TBA917530:TBQ917530 TKW917530:TLM917530 TUS917530:TVI917530 UEO917530:UFE917530 UOK917530:UPA917530 UYG917530:UYW917530 VIC917530:VIS917530 VRY917530:VSO917530 WBU917530:WCK917530 WLQ917530:WMG917530 WVM917530:WWC917530 E983066:U983066 JA983066:JQ983066 SW983066:TM983066 ACS983066:ADI983066 AMO983066:ANE983066 AWK983066:AXA983066 BGG983066:BGW983066 BQC983066:BQS983066 BZY983066:CAO983066 CJU983066:CKK983066 CTQ983066:CUG983066 DDM983066:DEC983066 DNI983066:DNY983066 DXE983066:DXU983066 EHA983066:EHQ983066 EQW983066:ERM983066 FAS983066:FBI983066 FKO983066:FLE983066 FUK983066:FVA983066 GEG983066:GEW983066 GOC983066:GOS983066 GXY983066:GYO983066 HHU983066:HIK983066 HRQ983066:HSG983066 IBM983066:ICC983066 ILI983066:ILY983066 IVE983066:IVU983066 JFA983066:JFQ983066 JOW983066:JPM983066 JYS983066:JZI983066 KIO983066:KJE983066 KSK983066:KTA983066 LCG983066:LCW983066 LMC983066:LMS983066 LVY983066:LWO983066 MFU983066:MGK983066 MPQ983066:MQG983066 MZM983066:NAC983066 NJI983066:NJY983066 NTE983066:NTU983066 ODA983066:ODQ983066 OMW983066:ONM983066 OWS983066:OXI983066 PGO983066:PHE983066 PQK983066:PRA983066 QAG983066:QAW983066 QKC983066:QKS983066 QTY983066:QUO983066 RDU983066:REK983066 RNQ983066:ROG983066 RXM983066:RYC983066 SHI983066:SHY983066 SRE983066:SRU983066 TBA983066:TBQ983066 TKW983066:TLM983066 TUS983066:TVI983066 UEO983066:UFE983066 UOK983066:UPA983066 UYG983066:UYW983066 VIC983066:VIS983066 VRY983066:VSO983066 WBU983066:WCK983066 WLQ983066:WMG983066 WVM983066:WWC983066 E8:Y8 JA8:JU8 SW8:TQ8 ACS8:ADM8 AMO8:ANI8 AWK8:AXE8 BGG8:BHA8 BQC8:BQW8 BZY8:CAS8 CJU8:CKO8 CTQ8:CUK8 DDM8:DEG8 DNI8:DOC8 DXE8:DXY8 EHA8:EHU8 EQW8:ERQ8 FAS8:FBM8 FKO8:FLI8 FUK8:FVE8 GEG8:GFA8 GOC8:GOW8 GXY8:GYS8 HHU8:HIO8 HRQ8:HSK8 IBM8:ICG8 ILI8:IMC8 IVE8:IVY8 JFA8:JFU8 JOW8:JPQ8 JYS8:JZM8 KIO8:KJI8 KSK8:KTE8 LCG8:LDA8 LMC8:LMW8 LVY8:LWS8 MFU8:MGO8 MPQ8:MQK8 MZM8:NAG8 NJI8:NKC8 NTE8:NTY8 ODA8:ODU8 OMW8:ONQ8 OWS8:OXM8 PGO8:PHI8 PQK8:PRE8 QAG8:QBA8 QKC8:QKW8 QTY8:QUS8 RDU8:REO8 RNQ8:ROK8 RXM8:RYG8 SHI8:SIC8 SRE8:SRY8 TBA8:TBU8 TKW8:TLQ8 TUS8:TVM8 UEO8:UFI8 UOK8:UPE8 UYG8:UZA8 VIC8:VIW8 VRY8:VSS8 WBU8:WCO8 WLQ8:WMK8 WVM8:WWG8 E65544:Y65544 JA65544:JU65544 SW65544:TQ65544 ACS65544:ADM65544 AMO65544:ANI65544 AWK65544:AXE65544 BGG65544:BHA65544 BQC65544:BQW65544 BZY65544:CAS65544 CJU65544:CKO65544 CTQ65544:CUK65544 DDM65544:DEG65544 DNI65544:DOC65544 DXE65544:DXY65544 EHA65544:EHU65544 EQW65544:ERQ65544 FAS65544:FBM65544 FKO65544:FLI65544 FUK65544:FVE65544 GEG65544:GFA65544 GOC65544:GOW65544 GXY65544:GYS65544 HHU65544:HIO65544 HRQ65544:HSK65544 IBM65544:ICG65544 ILI65544:IMC65544 IVE65544:IVY65544 JFA65544:JFU65544 JOW65544:JPQ65544 JYS65544:JZM65544 KIO65544:KJI65544 KSK65544:KTE65544 LCG65544:LDA65544 LMC65544:LMW65544 LVY65544:LWS65544 MFU65544:MGO65544 MPQ65544:MQK65544 MZM65544:NAG65544 NJI65544:NKC65544 NTE65544:NTY65544 ODA65544:ODU65544 OMW65544:ONQ65544 OWS65544:OXM65544 PGO65544:PHI65544 PQK65544:PRE65544 QAG65544:QBA65544 QKC65544:QKW65544 QTY65544:QUS65544 RDU65544:REO65544 RNQ65544:ROK65544 RXM65544:RYG65544 SHI65544:SIC65544 SRE65544:SRY65544 TBA65544:TBU65544 TKW65544:TLQ65544 TUS65544:TVM65544 UEO65544:UFI65544 UOK65544:UPE65544 UYG65544:UZA65544 VIC65544:VIW65544 VRY65544:VSS65544 WBU65544:WCO65544 WLQ65544:WMK65544 WVM65544:WWG65544 E131080:Y131080 JA131080:JU131080 SW131080:TQ131080 ACS131080:ADM131080 AMO131080:ANI131080 AWK131080:AXE131080 BGG131080:BHA131080 BQC131080:BQW131080 BZY131080:CAS131080 CJU131080:CKO131080 CTQ131080:CUK131080 DDM131080:DEG131080 DNI131080:DOC131080 DXE131080:DXY131080 EHA131080:EHU131080 EQW131080:ERQ131080 FAS131080:FBM131080 FKO131080:FLI131080 FUK131080:FVE131080 GEG131080:GFA131080 GOC131080:GOW131080 GXY131080:GYS131080 HHU131080:HIO131080 HRQ131080:HSK131080 IBM131080:ICG131080 ILI131080:IMC131080 IVE131080:IVY131080 JFA131080:JFU131080 JOW131080:JPQ131080 JYS131080:JZM131080 KIO131080:KJI131080 KSK131080:KTE131080 LCG131080:LDA131080 LMC131080:LMW131080 LVY131080:LWS131080 MFU131080:MGO131080 MPQ131080:MQK131080 MZM131080:NAG131080 NJI131080:NKC131080 NTE131080:NTY131080 ODA131080:ODU131080 OMW131080:ONQ131080 OWS131080:OXM131080 PGO131080:PHI131080 PQK131080:PRE131080 QAG131080:QBA131080 QKC131080:QKW131080 QTY131080:QUS131080 RDU131080:REO131080 RNQ131080:ROK131080 RXM131080:RYG131080 SHI131080:SIC131080 SRE131080:SRY131080 TBA131080:TBU131080 TKW131080:TLQ131080 TUS131080:TVM131080 UEO131080:UFI131080 UOK131080:UPE131080 UYG131080:UZA131080 VIC131080:VIW131080 VRY131080:VSS131080 WBU131080:WCO131080 WLQ131080:WMK131080 WVM131080:WWG131080 E196616:Y196616 JA196616:JU196616 SW196616:TQ196616 ACS196616:ADM196616 AMO196616:ANI196616 AWK196616:AXE196616 BGG196616:BHA196616 BQC196616:BQW196616 BZY196616:CAS196616 CJU196616:CKO196616 CTQ196616:CUK196616 DDM196616:DEG196616 DNI196616:DOC196616 DXE196616:DXY196616 EHA196616:EHU196616 EQW196616:ERQ196616 FAS196616:FBM196616 FKO196616:FLI196616 FUK196616:FVE196616 GEG196616:GFA196616 GOC196616:GOW196616 GXY196616:GYS196616 HHU196616:HIO196616 HRQ196616:HSK196616 IBM196616:ICG196616 ILI196616:IMC196616 IVE196616:IVY196616 JFA196616:JFU196616 JOW196616:JPQ196616 JYS196616:JZM196616 KIO196616:KJI196616 KSK196616:KTE196616 LCG196616:LDA196616 LMC196616:LMW196616 LVY196616:LWS196616 MFU196616:MGO196616 MPQ196616:MQK196616 MZM196616:NAG196616 NJI196616:NKC196616 NTE196616:NTY196616 ODA196616:ODU196616 OMW196616:ONQ196616 OWS196616:OXM196616 PGO196616:PHI196616 PQK196616:PRE196616 QAG196616:QBA196616 QKC196616:QKW196616 QTY196616:QUS196616 RDU196616:REO196616 RNQ196616:ROK196616 RXM196616:RYG196616 SHI196616:SIC196616 SRE196616:SRY196616 TBA196616:TBU196616 TKW196616:TLQ196616 TUS196616:TVM196616 UEO196616:UFI196616 UOK196616:UPE196616 UYG196616:UZA196616 VIC196616:VIW196616 VRY196616:VSS196616 WBU196616:WCO196616 WLQ196616:WMK196616 WVM196616:WWG196616 E262152:Y262152 JA262152:JU262152 SW262152:TQ262152 ACS262152:ADM262152 AMO262152:ANI262152 AWK262152:AXE262152 BGG262152:BHA262152 BQC262152:BQW262152 BZY262152:CAS262152 CJU262152:CKO262152 CTQ262152:CUK262152 DDM262152:DEG262152 DNI262152:DOC262152 DXE262152:DXY262152 EHA262152:EHU262152 EQW262152:ERQ262152 FAS262152:FBM262152 FKO262152:FLI262152 FUK262152:FVE262152 GEG262152:GFA262152 GOC262152:GOW262152 GXY262152:GYS262152 HHU262152:HIO262152 HRQ262152:HSK262152 IBM262152:ICG262152 ILI262152:IMC262152 IVE262152:IVY262152 JFA262152:JFU262152 JOW262152:JPQ262152 JYS262152:JZM262152 KIO262152:KJI262152 KSK262152:KTE262152 LCG262152:LDA262152 LMC262152:LMW262152 LVY262152:LWS262152 MFU262152:MGO262152 MPQ262152:MQK262152 MZM262152:NAG262152 NJI262152:NKC262152 NTE262152:NTY262152 ODA262152:ODU262152 OMW262152:ONQ262152 OWS262152:OXM262152 PGO262152:PHI262152 PQK262152:PRE262152 QAG262152:QBA262152 QKC262152:QKW262152 QTY262152:QUS262152 RDU262152:REO262152 RNQ262152:ROK262152 RXM262152:RYG262152 SHI262152:SIC262152 SRE262152:SRY262152 TBA262152:TBU262152 TKW262152:TLQ262152 TUS262152:TVM262152 UEO262152:UFI262152 UOK262152:UPE262152 UYG262152:UZA262152 VIC262152:VIW262152 VRY262152:VSS262152 WBU262152:WCO262152 WLQ262152:WMK262152 WVM262152:WWG262152 E327688:Y327688 JA327688:JU327688 SW327688:TQ327688 ACS327688:ADM327688 AMO327688:ANI327688 AWK327688:AXE327688 BGG327688:BHA327688 BQC327688:BQW327688 BZY327688:CAS327688 CJU327688:CKO327688 CTQ327688:CUK327688 DDM327688:DEG327688 DNI327688:DOC327688 DXE327688:DXY327688 EHA327688:EHU327688 EQW327688:ERQ327688 FAS327688:FBM327688 FKO327688:FLI327688 FUK327688:FVE327688 GEG327688:GFA327688 GOC327688:GOW327688 GXY327688:GYS327688 HHU327688:HIO327688 HRQ327688:HSK327688 IBM327688:ICG327688 ILI327688:IMC327688 IVE327688:IVY327688 JFA327688:JFU327688 JOW327688:JPQ327688 JYS327688:JZM327688 KIO327688:KJI327688 KSK327688:KTE327688 LCG327688:LDA327688 LMC327688:LMW327688 LVY327688:LWS327688 MFU327688:MGO327688 MPQ327688:MQK327688 MZM327688:NAG327688 NJI327688:NKC327688 NTE327688:NTY327688 ODA327688:ODU327688 OMW327688:ONQ327688 OWS327688:OXM327688 PGO327688:PHI327688 PQK327688:PRE327688 QAG327688:QBA327688 QKC327688:QKW327688 QTY327688:QUS327688 RDU327688:REO327688 RNQ327688:ROK327688 RXM327688:RYG327688 SHI327688:SIC327688 SRE327688:SRY327688 TBA327688:TBU327688 TKW327688:TLQ327688 TUS327688:TVM327688 UEO327688:UFI327688 UOK327688:UPE327688 UYG327688:UZA327688 VIC327688:VIW327688 VRY327688:VSS327688 WBU327688:WCO327688 WLQ327688:WMK327688 WVM327688:WWG327688 E393224:Y393224 JA393224:JU393224 SW393224:TQ393224 ACS393224:ADM393224 AMO393224:ANI393224 AWK393224:AXE393224 BGG393224:BHA393224 BQC393224:BQW393224 BZY393224:CAS393224 CJU393224:CKO393224 CTQ393224:CUK393224 DDM393224:DEG393224 DNI393224:DOC393224 DXE393224:DXY393224 EHA393224:EHU393224 EQW393224:ERQ393224 FAS393224:FBM393224 FKO393224:FLI393224 FUK393224:FVE393224 GEG393224:GFA393224 GOC393224:GOW393224 GXY393224:GYS393224 HHU393224:HIO393224 HRQ393224:HSK393224 IBM393224:ICG393224 ILI393224:IMC393224 IVE393224:IVY393224 JFA393224:JFU393224 JOW393224:JPQ393224 JYS393224:JZM393224 KIO393224:KJI393224 KSK393224:KTE393224 LCG393224:LDA393224 LMC393224:LMW393224 LVY393224:LWS393224 MFU393224:MGO393224 MPQ393224:MQK393224 MZM393224:NAG393224 NJI393224:NKC393224 NTE393224:NTY393224 ODA393224:ODU393224 OMW393224:ONQ393224 OWS393224:OXM393224 PGO393224:PHI393224 PQK393224:PRE393224 QAG393224:QBA393224 QKC393224:QKW393224 QTY393224:QUS393224 RDU393224:REO393224 RNQ393224:ROK393224 RXM393224:RYG393224 SHI393224:SIC393224 SRE393224:SRY393224 TBA393224:TBU393224 TKW393224:TLQ393224 TUS393224:TVM393224 UEO393224:UFI393224 UOK393224:UPE393224 UYG393224:UZA393224 VIC393224:VIW393224 VRY393224:VSS393224 WBU393224:WCO393224 WLQ393224:WMK393224 WVM393224:WWG393224 E458760:Y458760 JA458760:JU458760 SW458760:TQ458760 ACS458760:ADM458760 AMO458760:ANI458760 AWK458760:AXE458760 BGG458760:BHA458760 BQC458760:BQW458760 BZY458760:CAS458760 CJU458760:CKO458760 CTQ458760:CUK458760 DDM458760:DEG458760 DNI458760:DOC458760 DXE458760:DXY458760 EHA458760:EHU458760 EQW458760:ERQ458760 FAS458760:FBM458760 FKO458760:FLI458760 FUK458760:FVE458760 GEG458760:GFA458760 GOC458760:GOW458760 GXY458760:GYS458760 HHU458760:HIO458760 HRQ458760:HSK458760 IBM458760:ICG458760 ILI458760:IMC458760 IVE458760:IVY458760 JFA458760:JFU458760 JOW458760:JPQ458760 JYS458760:JZM458760 KIO458760:KJI458760 KSK458760:KTE458760 LCG458760:LDA458760 LMC458760:LMW458760 LVY458760:LWS458760 MFU458760:MGO458760 MPQ458760:MQK458760 MZM458760:NAG458760 NJI458760:NKC458760 NTE458760:NTY458760 ODA458760:ODU458760 OMW458760:ONQ458760 OWS458760:OXM458760 PGO458760:PHI458760 PQK458760:PRE458760 QAG458760:QBA458760 QKC458760:QKW458760 QTY458760:QUS458760 RDU458760:REO458760 RNQ458760:ROK458760 RXM458760:RYG458760 SHI458760:SIC458760 SRE458760:SRY458760 TBA458760:TBU458760 TKW458760:TLQ458760 TUS458760:TVM458760 UEO458760:UFI458760 UOK458760:UPE458760 UYG458760:UZA458760 VIC458760:VIW458760 VRY458760:VSS458760 WBU458760:WCO458760 WLQ458760:WMK458760 WVM458760:WWG458760 E524296:Y524296 JA524296:JU524296 SW524296:TQ524296 ACS524296:ADM524296 AMO524296:ANI524296 AWK524296:AXE524296 BGG524296:BHA524296 BQC524296:BQW524296 BZY524296:CAS524296 CJU524296:CKO524296 CTQ524296:CUK524296 DDM524296:DEG524296 DNI524296:DOC524296 DXE524296:DXY524296 EHA524296:EHU524296 EQW524296:ERQ524296 FAS524296:FBM524296 FKO524296:FLI524296 FUK524296:FVE524296 GEG524296:GFA524296 GOC524296:GOW524296 GXY524296:GYS524296 HHU524296:HIO524296 HRQ524296:HSK524296 IBM524296:ICG524296 ILI524296:IMC524296 IVE524296:IVY524296 JFA524296:JFU524296 JOW524296:JPQ524296 JYS524296:JZM524296 KIO524296:KJI524296 KSK524296:KTE524296 LCG524296:LDA524296 LMC524296:LMW524296 LVY524296:LWS524296 MFU524296:MGO524296 MPQ524296:MQK524296 MZM524296:NAG524296 NJI524296:NKC524296 NTE524296:NTY524296 ODA524296:ODU524296 OMW524296:ONQ524296 OWS524296:OXM524296 PGO524296:PHI524296 PQK524296:PRE524296 QAG524296:QBA524296 QKC524296:QKW524296 QTY524296:QUS524296 RDU524296:REO524296 RNQ524296:ROK524296 RXM524296:RYG524296 SHI524296:SIC524296 SRE524296:SRY524296 TBA524296:TBU524296 TKW524296:TLQ524296 TUS524296:TVM524296 UEO524296:UFI524296 UOK524296:UPE524296 UYG524296:UZA524296 VIC524296:VIW524296 VRY524296:VSS524296 WBU524296:WCO524296 WLQ524296:WMK524296 WVM524296:WWG524296 E589832:Y589832 JA589832:JU589832 SW589832:TQ589832 ACS589832:ADM589832 AMO589832:ANI589832 AWK589832:AXE589832 BGG589832:BHA589832 BQC589832:BQW589832 BZY589832:CAS589832 CJU589832:CKO589832 CTQ589832:CUK589832 DDM589832:DEG589832 DNI589832:DOC589832 DXE589832:DXY589832 EHA589832:EHU589832 EQW589832:ERQ589832 FAS589832:FBM589832 FKO589832:FLI589832 FUK589832:FVE589832 GEG589832:GFA589832 GOC589832:GOW589832 GXY589832:GYS589832 HHU589832:HIO589832 HRQ589832:HSK589832 IBM589832:ICG589832 ILI589832:IMC589832 IVE589832:IVY589832 JFA589832:JFU589832 JOW589832:JPQ589832 JYS589832:JZM589832 KIO589832:KJI589832 KSK589832:KTE589832 LCG589832:LDA589832 LMC589832:LMW589832 LVY589832:LWS589832 MFU589832:MGO589832 MPQ589832:MQK589832 MZM589832:NAG589832 NJI589832:NKC589832 NTE589832:NTY589832 ODA589832:ODU589832 OMW589832:ONQ589832 OWS589832:OXM589832 PGO589832:PHI589832 PQK589832:PRE589832 QAG589832:QBA589832 QKC589832:QKW589832 QTY589832:QUS589832 RDU589832:REO589832 RNQ589832:ROK589832 RXM589832:RYG589832 SHI589832:SIC589832 SRE589832:SRY589832 TBA589832:TBU589832 TKW589832:TLQ589832 TUS589832:TVM589832 UEO589832:UFI589832 UOK589832:UPE589832 UYG589832:UZA589832 VIC589832:VIW589832 VRY589832:VSS589832 WBU589832:WCO589832 WLQ589832:WMK589832 WVM589832:WWG589832 E655368:Y655368 JA655368:JU655368 SW655368:TQ655368 ACS655368:ADM655368 AMO655368:ANI655368 AWK655368:AXE655368 BGG655368:BHA655368 BQC655368:BQW655368 BZY655368:CAS655368 CJU655368:CKO655368 CTQ655368:CUK655368 DDM655368:DEG655368 DNI655368:DOC655368 DXE655368:DXY655368 EHA655368:EHU655368 EQW655368:ERQ655368 FAS655368:FBM655368 FKO655368:FLI655368 FUK655368:FVE655368 GEG655368:GFA655368 GOC655368:GOW655368 GXY655368:GYS655368 HHU655368:HIO655368 HRQ655368:HSK655368 IBM655368:ICG655368 ILI655368:IMC655368 IVE655368:IVY655368 JFA655368:JFU655368 JOW655368:JPQ655368 JYS655368:JZM655368 KIO655368:KJI655368 KSK655368:KTE655368 LCG655368:LDA655368 LMC655368:LMW655368 LVY655368:LWS655368 MFU655368:MGO655368 MPQ655368:MQK655368 MZM655368:NAG655368 NJI655368:NKC655368 NTE655368:NTY655368 ODA655368:ODU655368 OMW655368:ONQ655368 OWS655368:OXM655368 PGO655368:PHI655368 PQK655368:PRE655368 QAG655368:QBA655368 QKC655368:QKW655368 QTY655368:QUS655368 RDU655368:REO655368 RNQ655368:ROK655368 RXM655368:RYG655368 SHI655368:SIC655368 SRE655368:SRY655368 TBA655368:TBU655368 TKW655368:TLQ655368 TUS655368:TVM655368 UEO655368:UFI655368 UOK655368:UPE655368 UYG655368:UZA655368 VIC655368:VIW655368 VRY655368:VSS655368 WBU655368:WCO655368 WLQ655368:WMK655368 WVM655368:WWG655368 E720904:Y720904 JA720904:JU720904 SW720904:TQ720904 ACS720904:ADM720904 AMO720904:ANI720904 AWK720904:AXE720904 BGG720904:BHA720904 BQC720904:BQW720904 BZY720904:CAS720904 CJU720904:CKO720904 CTQ720904:CUK720904 DDM720904:DEG720904 DNI720904:DOC720904 DXE720904:DXY720904 EHA720904:EHU720904 EQW720904:ERQ720904 FAS720904:FBM720904 FKO720904:FLI720904 FUK720904:FVE720904 GEG720904:GFA720904 GOC720904:GOW720904 GXY720904:GYS720904 HHU720904:HIO720904 HRQ720904:HSK720904 IBM720904:ICG720904 ILI720904:IMC720904 IVE720904:IVY720904 JFA720904:JFU720904 JOW720904:JPQ720904 JYS720904:JZM720904 KIO720904:KJI720904 KSK720904:KTE720904 LCG720904:LDA720904 LMC720904:LMW720904 LVY720904:LWS720904 MFU720904:MGO720904 MPQ720904:MQK720904 MZM720904:NAG720904 NJI720904:NKC720904 NTE720904:NTY720904 ODA720904:ODU720904 OMW720904:ONQ720904 OWS720904:OXM720904 PGO720904:PHI720904 PQK720904:PRE720904 QAG720904:QBA720904 QKC720904:QKW720904 QTY720904:QUS720904 RDU720904:REO720904 RNQ720904:ROK720904 RXM720904:RYG720904 SHI720904:SIC720904 SRE720904:SRY720904 TBA720904:TBU720904 TKW720904:TLQ720904 TUS720904:TVM720904 UEO720904:UFI720904 UOK720904:UPE720904 UYG720904:UZA720904 VIC720904:VIW720904 VRY720904:VSS720904 WBU720904:WCO720904 WLQ720904:WMK720904 WVM720904:WWG720904 E786440:Y786440 JA786440:JU786440 SW786440:TQ786440 ACS786440:ADM786440 AMO786440:ANI786440 AWK786440:AXE786440 BGG786440:BHA786440 BQC786440:BQW786440 BZY786440:CAS786440 CJU786440:CKO786440 CTQ786440:CUK786440 DDM786440:DEG786440 DNI786440:DOC786440 DXE786440:DXY786440 EHA786440:EHU786440 EQW786440:ERQ786440 FAS786440:FBM786440 FKO786440:FLI786440 FUK786440:FVE786440 GEG786440:GFA786440 GOC786440:GOW786440 GXY786440:GYS786440 HHU786440:HIO786440 HRQ786440:HSK786440 IBM786440:ICG786440 ILI786440:IMC786440 IVE786440:IVY786440 JFA786440:JFU786440 JOW786440:JPQ786440 JYS786440:JZM786440 KIO786440:KJI786440 KSK786440:KTE786440 LCG786440:LDA786440 LMC786440:LMW786440 LVY786440:LWS786440 MFU786440:MGO786440 MPQ786440:MQK786440 MZM786440:NAG786440 NJI786440:NKC786440 NTE786440:NTY786440 ODA786440:ODU786440 OMW786440:ONQ786440 OWS786440:OXM786440 PGO786440:PHI786440 PQK786440:PRE786440 QAG786440:QBA786440 QKC786440:QKW786440 QTY786440:QUS786440 RDU786440:REO786440 RNQ786440:ROK786440 RXM786440:RYG786440 SHI786440:SIC786440 SRE786440:SRY786440 TBA786440:TBU786440 TKW786440:TLQ786440 TUS786440:TVM786440 UEO786440:UFI786440 UOK786440:UPE786440 UYG786440:UZA786440 VIC786440:VIW786440 VRY786440:VSS786440 WBU786440:WCO786440 WLQ786440:WMK786440 WVM786440:WWG786440 E851976:Y851976 JA851976:JU851976 SW851976:TQ851976 ACS851976:ADM851976 AMO851976:ANI851976 AWK851976:AXE851976 BGG851976:BHA851976 BQC851976:BQW851976 BZY851976:CAS851976 CJU851976:CKO851976 CTQ851976:CUK851976 DDM851976:DEG851976 DNI851976:DOC851976 DXE851976:DXY851976 EHA851976:EHU851976 EQW851976:ERQ851976 FAS851976:FBM851976 FKO851976:FLI851976 FUK851976:FVE851976 GEG851976:GFA851976 GOC851976:GOW851976 GXY851976:GYS851976 HHU851976:HIO851976 HRQ851976:HSK851976 IBM851976:ICG851976 ILI851976:IMC851976 IVE851976:IVY851976 JFA851976:JFU851976 JOW851976:JPQ851976 JYS851976:JZM851976 KIO851976:KJI851976 KSK851976:KTE851976 LCG851976:LDA851976 LMC851976:LMW851976 LVY851976:LWS851976 MFU851976:MGO851976 MPQ851976:MQK851976 MZM851976:NAG851976 NJI851976:NKC851976 NTE851976:NTY851976 ODA851976:ODU851976 OMW851976:ONQ851976 OWS851976:OXM851976 PGO851976:PHI851976 PQK851976:PRE851976 QAG851976:QBA851976 QKC851976:QKW851976 QTY851976:QUS851976 RDU851976:REO851976 RNQ851976:ROK851976 RXM851976:RYG851976 SHI851976:SIC851976 SRE851976:SRY851976 TBA851976:TBU851976 TKW851976:TLQ851976 TUS851976:TVM851976 UEO851976:UFI851976 UOK851976:UPE851976 UYG851976:UZA851976 VIC851976:VIW851976 VRY851976:VSS851976 WBU851976:WCO851976 WLQ851976:WMK851976 WVM851976:WWG851976 E917512:Y917512 JA917512:JU917512 SW917512:TQ917512 ACS917512:ADM917512 AMO917512:ANI917512 AWK917512:AXE917512 BGG917512:BHA917512 BQC917512:BQW917512 BZY917512:CAS917512 CJU917512:CKO917512 CTQ917512:CUK917512 DDM917512:DEG917512 DNI917512:DOC917512 DXE917512:DXY917512 EHA917512:EHU917512 EQW917512:ERQ917512 FAS917512:FBM917512 FKO917512:FLI917512 FUK917512:FVE917512 GEG917512:GFA917512 GOC917512:GOW917512 GXY917512:GYS917512 HHU917512:HIO917512 HRQ917512:HSK917512 IBM917512:ICG917512 ILI917512:IMC917512 IVE917512:IVY917512 JFA917512:JFU917512 JOW917512:JPQ917512 JYS917512:JZM917512 KIO917512:KJI917512 KSK917512:KTE917512 LCG917512:LDA917512 LMC917512:LMW917512 LVY917512:LWS917512 MFU917512:MGO917512 MPQ917512:MQK917512 MZM917512:NAG917512 NJI917512:NKC917512 NTE917512:NTY917512 ODA917512:ODU917512 OMW917512:ONQ917512 OWS917512:OXM917512 PGO917512:PHI917512 PQK917512:PRE917512 QAG917512:QBA917512 QKC917512:QKW917512 QTY917512:QUS917512 RDU917512:REO917512 RNQ917512:ROK917512 RXM917512:RYG917512 SHI917512:SIC917512 SRE917512:SRY917512 TBA917512:TBU917512 TKW917512:TLQ917512 TUS917512:TVM917512 UEO917512:UFI917512 UOK917512:UPE917512 UYG917512:UZA917512 VIC917512:VIW917512 VRY917512:VSS917512 WBU917512:WCO917512 WLQ917512:WMK917512 WVM917512:WWG917512 E983048:Y983048 JA983048:JU983048 SW983048:TQ983048 ACS983048:ADM983048 AMO983048:ANI983048 AWK983048:AXE983048 BGG983048:BHA983048 BQC983048:BQW983048 BZY983048:CAS983048 CJU983048:CKO983048 CTQ983048:CUK983048 DDM983048:DEG983048 DNI983048:DOC983048 DXE983048:DXY983048 EHA983048:EHU983048 EQW983048:ERQ983048 FAS983048:FBM983048 FKO983048:FLI983048 FUK983048:FVE983048 GEG983048:GFA983048 GOC983048:GOW983048 GXY983048:GYS983048 HHU983048:HIO983048 HRQ983048:HSK983048 IBM983048:ICG983048 ILI983048:IMC983048 IVE983048:IVY983048 JFA983048:JFU983048 JOW983048:JPQ983048 JYS983048:JZM983048 KIO983048:KJI983048 KSK983048:KTE983048 LCG983048:LDA983048 LMC983048:LMW983048 LVY983048:LWS983048 MFU983048:MGO983048 MPQ983048:MQK983048 MZM983048:NAG983048 NJI983048:NKC983048 NTE983048:NTY983048 ODA983048:ODU983048 OMW983048:ONQ983048 OWS983048:OXM983048 PGO983048:PHI983048 PQK983048:PRE983048 QAG983048:QBA983048 QKC983048:QKW983048 QTY983048:QUS983048 RDU983048:REO983048 RNQ983048:ROK983048 RXM983048:RYG983048 SHI983048:SIC983048 SRE983048:SRY983048 TBA983048:TBU983048 TKW983048:TLQ983048 TUS983048:TVM983048 UEO983048:UFI983048 UOK983048:UPE983048 UYG983048:UZA983048 VIC983048:VIW983048 VRY983048:VSS983048 WBU983048:WCO983048 WLQ983048:WMK983048 WVM983048:WWG983048" xr:uid="{76DE80C6-D3F4-4A2D-9484-7BCFDE4F40FC}"/>
    <dataValidation type="list" allowBlank="1" showInputMessage="1" showErrorMessage="1" sqref="E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E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E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E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E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E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E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E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E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E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E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E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E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E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E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E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H65537 JD65537 SZ65537 ACV65537 AMR65537 AWN65537 BGJ65537 BQF65537 CAB65537 CJX65537 CTT65537 DDP65537 DNL65537 DXH65537 EHD65537 EQZ65537 FAV65537 FKR65537 FUN65537 GEJ65537 GOF65537 GYB65537 HHX65537 HRT65537 IBP65537 ILL65537 IVH65537 JFD65537 JOZ65537 JYV65537 KIR65537 KSN65537 LCJ65537 LMF65537 LWB65537 MFX65537 MPT65537 MZP65537 NJL65537 NTH65537 ODD65537 OMZ65537 OWV65537 PGR65537 PQN65537 QAJ65537 QKF65537 QUB65537 RDX65537 RNT65537 RXP65537 SHL65537 SRH65537 TBD65537 TKZ65537 TUV65537 UER65537 UON65537 UYJ65537 VIF65537 VSB65537 WBX65537 WLT65537 WVP65537 H131073 JD131073 SZ131073 ACV131073 AMR131073 AWN131073 BGJ131073 BQF131073 CAB131073 CJX131073 CTT131073 DDP131073 DNL131073 DXH131073 EHD131073 EQZ131073 FAV131073 FKR131073 FUN131073 GEJ131073 GOF131073 GYB131073 HHX131073 HRT131073 IBP131073 ILL131073 IVH131073 JFD131073 JOZ131073 JYV131073 KIR131073 KSN131073 LCJ131073 LMF131073 LWB131073 MFX131073 MPT131073 MZP131073 NJL131073 NTH131073 ODD131073 OMZ131073 OWV131073 PGR131073 PQN131073 QAJ131073 QKF131073 QUB131073 RDX131073 RNT131073 RXP131073 SHL131073 SRH131073 TBD131073 TKZ131073 TUV131073 UER131073 UON131073 UYJ131073 VIF131073 VSB131073 WBX131073 WLT131073 WVP131073 H196609 JD196609 SZ196609 ACV196609 AMR196609 AWN196609 BGJ196609 BQF196609 CAB196609 CJX196609 CTT196609 DDP196609 DNL196609 DXH196609 EHD196609 EQZ196609 FAV196609 FKR196609 FUN196609 GEJ196609 GOF196609 GYB196609 HHX196609 HRT196609 IBP196609 ILL196609 IVH196609 JFD196609 JOZ196609 JYV196609 KIR196609 KSN196609 LCJ196609 LMF196609 LWB196609 MFX196609 MPT196609 MZP196609 NJL196609 NTH196609 ODD196609 OMZ196609 OWV196609 PGR196609 PQN196609 QAJ196609 QKF196609 QUB196609 RDX196609 RNT196609 RXP196609 SHL196609 SRH196609 TBD196609 TKZ196609 TUV196609 UER196609 UON196609 UYJ196609 VIF196609 VSB196609 WBX196609 WLT196609 WVP196609 H262145 JD262145 SZ262145 ACV262145 AMR262145 AWN262145 BGJ262145 BQF262145 CAB262145 CJX262145 CTT262145 DDP262145 DNL262145 DXH262145 EHD262145 EQZ262145 FAV262145 FKR262145 FUN262145 GEJ262145 GOF262145 GYB262145 HHX262145 HRT262145 IBP262145 ILL262145 IVH262145 JFD262145 JOZ262145 JYV262145 KIR262145 KSN262145 LCJ262145 LMF262145 LWB262145 MFX262145 MPT262145 MZP262145 NJL262145 NTH262145 ODD262145 OMZ262145 OWV262145 PGR262145 PQN262145 QAJ262145 QKF262145 QUB262145 RDX262145 RNT262145 RXP262145 SHL262145 SRH262145 TBD262145 TKZ262145 TUV262145 UER262145 UON262145 UYJ262145 VIF262145 VSB262145 WBX262145 WLT262145 WVP262145 H327681 JD327681 SZ327681 ACV327681 AMR327681 AWN327681 BGJ327681 BQF327681 CAB327681 CJX327681 CTT327681 DDP327681 DNL327681 DXH327681 EHD327681 EQZ327681 FAV327681 FKR327681 FUN327681 GEJ327681 GOF327681 GYB327681 HHX327681 HRT327681 IBP327681 ILL327681 IVH327681 JFD327681 JOZ327681 JYV327681 KIR327681 KSN327681 LCJ327681 LMF327681 LWB327681 MFX327681 MPT327681 MZP327681 NJL327681 NTH327681 ODD327681 OMZ327681 OWV327681 PGR327681 PQN327681 QAJ327681 QKF327681 QUB327681 RDX327681 RNT327681 RXP327681 SHL327681 SRH327681 TBD327681 TKZ327681 TUV327681 UER327681 UON327681 UYJ327681 VIF327681 VSB327681 WBX327681 WLT327681 WVP327681 H393217 JD393217 SZ393217 ACV393217 AMR393217 AWN393217 BGJ393217 BQF393217 CAB393217 CJX393217 CTT393217 DDP393217 DNL393217 DXH393217 EHD393217 EQZ393217 FAV393217 FKR393217 FUN393217 GEJ393217 GOF393217 GYB393217 HHX393217 HRT393217 IBP393217 ILL393217 IVH393217 JFD393217 JOZ393217 JYV393217 KIR393217 KSN393217 LCJ393217 LMF393217 LWB393217 MFX393217 MPT393217 MZP393217 NJL393217 NTH393217 ODD393217 OMZ393217 OWV393217 PGR393217 PQN393217 QAJ393217 QKF393217 QUB393217 RDX393217 RNT393217 RXP393217 SHL393217 SRH393217 TBD393217 TKZ393217 TUV393217 UER393217 UON393217 UYJ393217 VIF393217 VSB393217 WBX393217 WLT393217 WVP393217 H458753 JD458753 SZ458753 ACV458753 AMR458753 AWN458753 BGJ458753 BQF458753 CAB458753 CJX458753 CTT458753 DDP458753 DNL458753 DXH458753 EHD458753 EQZ458753 FAV458753 FKR458753 FUN458753 GEJ458753 GOF458753 GYB458753 HHX458753 HRT458753 IBP458753 ILL458753 IVH458753 JFD458753 JOZ458753 JYV458753 KIR458753 KSN458753 LCJ458753 LMF458753 LWB458753 MFX458753 MPT458753 MZP458753 NJL458753 NTH458753 ODD458753 OMZ458753 OWV458753 PGR458753 PQN458753 QAJ458753 QKF458753 QUB458753 RDX458753 RNT458753 RXP458753 SHL458753 SRH458753 TBD458753 TKZ458753 TUV458753 UER458753 UON458753 UYJ458753 VIF458753 VSB458753 WBX458753 WLT458753 WVP458753 H524289 JD524289 SZ524289 ACV524289 AMR524289 AWN524289 BGJ524289 BQF524289 CAB524289 CJX524289 CTT524289 DDP524289 DNL524289 DXH524289 EHD524289 EQZ524289 FAV524289 FKR524289 FUN524289 GEJ524289 GOF524289 GYB524289 HHX524289 HRT524289 IBP524289 ILL524289 IVH524289 JFD524289 JOZ524289 JYV524289 KIR524289 KSN524289 LCJ524289 LMF524289 LWB524289 MFX524289 MPT524289 MZP524289 NJL524289 NTH524289 ODD524289 OMZ524289 OWV524289 PGR524289 PQN524289 QAJ524289 QKF524289 QUB524289 RDX524289 RNT524289 RXP524289 SHL524289 SRH524289 TBD524289 TKZ524289 TUV524289 UER524289 UON524289 UYJ524289 VIF524289 VSB524289 WBX524289 WLT524289 WVP524289 H589825 JD589825 SZ589825 ACV589825 AMR589825 AWN589825 BGJ589825 BQF589825 CAB589825 CJX589825 CTT589825 DDP589825 DNL589825 DXH589825 EHD589825 EQZ589825 FAV589825 FKR589825 FUN589825 GEJ589825 GOF589825 GYB589825 HHX589825 HRT589825 IBP589825 ILL589825 IVH589825 JFD589825 JOZ589825 JYV589825 KIR589825 KSN589825 LCJ589825 LMF589825 LWB589825 MFX589825 MPT589825 MZP589825 NJL589825 NTH589825 ODD589825 OMZ589825 OWV589825 PGR589825 PQN589825 QAJ589825 QKF589825 QUB589825 RDX589825 RNT589825 RXP589825 SHL589825 SRH589825 TBD589825 TKZ589825 TUV589825 UER589825 UON589825 UYJ589825 VIF589825 VSB589825 WBX589825 WLT589825 WVP589825 H655361 JD655361 SZ655361 ACV655361 AMR655361 AWN655361 BGJ655361 BQF655361 CAB655361 CJX655361 CTT655361 DDP655361 DNL655361 DXH655361 EHD655361 EQZ655361 FAV655361 FKR655361 FUN655361 GEJ655361 GOF655361 GYB655361 HHX655361 HRT655361 IBP655361 ILL655361 IVH655361 JFD655361 JOZ655361 JYV655361 KIR655361 KSN655361 LCJ655361 LMF655361 LWB655361 MFX655361 MPT655361 MZP655361 NJL655361 NTH655361 ODD655361 OMZ655361 OWV655361 PGR655361 PQN655361 QAJ655361 QKF655361 QUB655361 RDX655361 RNT655361 RXP655361 SHL655361 SRH655361 TBD655361 TKZ655361 TUV655361 UER655361 UON655361 UYJ655361 VIF655361 VSB655361 WBX655361 WLT655361 WVP655361 H720897 JD720897 SZ720897 ACV720897 AMR720897 AWN720897 BGJ720897 BQF720897 CAB720897 CJX720897 CTT720897 DDP720897 DNL720897 DXH720897 EHD720897 EQZ720897 FAV720897 FKR720897 FUN720897 GEJ720897 GOF720897 GYB720897 HHX720897 HRT720897 IBP720897 ILL720897 IVH720897 JFD720897 JOZ720897 JYV720897 KIR720897 KSN720897 LCJ720897 LMF720897 LWB720897 MFX720897 MPT720897 MZP720897 NJL720897 NTH720897 ODD720897 OMZ720897 OWV720897 PGR720897 PQN720897 QAJ720897 QKF720897 QUB720897 RDX720897 RNT720897 RXP720897 SHL720897 SRH720897 TBD720897 TKZ720897 TUV720897 UER720897 UON720897 UYJ720897 VIF720897 VSB720897 WBX720897 WLT720897 WVP720897 H786433 JD786433 SZ786433 ACV786433 AMR786433 AWN786433 BGJ786433 BQF786433 CAB786433 CJX786433 CTT786433 DDP786433 DNL786433 DXH786433 EHD786433 EQZ786433 FAV786433 FKR786433 FUN786433 GEJ786433 GOF786433 GYB786433 HHX786433 HRT786433 IBP786433 ILL786433 IVH786433 JFD786433 JOZ786433 JYV786433 KIR786433 KSN786433 LCJ786433 LMF786433 LWB786433 MFX786433 MPT786433 MZP786433 NJL786433 NTH786433 ODD786433 OMZ786433 OWV786433 PGR786433 PQN786433 QAJ786433 QKF786433 QUB786433 RDX786433 RNT786433 RXP786433 SHL786433 SRH786433 TBD786433 TKZ786433 TUV786433 UER786433 UON786433 UYJ786433 VIF786433 VSB786433 WBX786433 WLT786433 WVP786433 H851969 JD851969 SZ851969 ACV851969 AMR851969 AWN851969 BGJ851969 BQF851969 CAB851969 CJX851969 CTT851969 DDP851969 DNL851969 DXH851969 EHD851969 EQZ851969 FAV851969 FKR851969 FUN851969 GEJ851969 GOF851969 GYB851969 HHX851969 HRT851969 IBP851969 ILL851969 IVH851969 JFD851969 JOZ851969 JYV851969 KIR851969 KSN851969 LCJ851969 LMF851969 LWB851969 MFX851969 MPT851969 MZP851969 NJL851969 NTH851969 ODD851969 OMZ851969 OWV851969 PGR851969 PQN851969 QAJ851969 QKF851969 QUB851969 RDX851969 RNT851969 RXP851969 SHL851969 SRH851969 TBD851969 TKZ851969 TUV851969 UER851969 UON851969 UYJ851969 VIF851969 VSB851969 WBX851969 WLT851969 WVP851969 H917505 JD917505 SZ917505 ACV917505 AMR917505 AWN917505 BGJ917505 BQF917505 CAB917505 CJX917505 CTT917505 DDP917505 DNL917505 DXH917505 EHD917505 EQZ917505 FAV917505 FKR917505 FUN917505 GEJ917505 GOF917505 GYB917505 HHX917505 HRT917505 IBP917505 ILL917505 IVH917505 JFD917505 JOZ917505 JYV917505 KIR917505 KSN917505 LCJ917505 LMF917505 LWB917505 MFX917505 MPT917505 MZP917505 NJL917505 NTH917505 ODD917505 OMZ917505 OWV917505 PGR917505 PQN917505 QAJ917505 QKF917505 QUB917505 RDX917505 RNT917505 RXP917505 SHL917505 SRH917505 TBD917505 TKZ917505 TUV917505 UER917505 UON917505 UYJ917505 VIF917505 VSB917505 WBX917505 WLT917505 WVP917505 H983041 JD983041 SZ983041 ACV983041 AMR983041 AWN983041 BGJ983041 BQF983041 CAB983041 CJX983041 CTT983041 DDP983041 DNL983041 DXH983041 EHD983041 EQZ983041 FAV983041 FKR983041 FUN983041 GEJ983041 GOF983041 GYB983041 HHX983041 HRT983041 IBP983041 ILL983041 IVH983041 JFD983041 JOZ983041 JYV983041 KIR983041 KSN983041 LCJ983041 LMF983041 LWB983041 MFX983041 MPT983041 MZP983041 NJL983041 NTH983041 ODD983041 OMZ983041 OWV983041 PGR983041 PQN983041 QAJ983041 QKF983041 QUB983041 RDX983041 RNT983041 RXP983041 SHL983041 SRH983041 TBD983041 TKZ983041 TUV983041 UER983041 UON983041 UYJ983041 VIF983041 VSB983041 WBX983041 WLT983041 WVP983041 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65537 JG65537 TC65537 ACY65537 AMU65537 AWQ65537 BGM65537 BQI65537 CAE65537 CKA65537 CTW65537 DDS65537 DNO65537 DXK65537 EHG65537 ERC65537 FAY65537 FKU65537 FUQ65537 GEM65537 GOI65537 GYE65537 HIA65537 HRW65537 IBS65537 ILO65537 IVK65537 JFG65537 JPC65537 JYY65537 KIU65537 KSQ65537 LCM65537 LMI65537 LWE65537 MGA65537 MPW65537 MZS65537 NJO65537 NTK65537 ODG65537 ONC65537 OWY65537 PGU65537 PQQ65537 QAM65537 QKI65537 QUE65537 REA65537 RNW65537 RXS65537 SHO65537 SRK65537 TBG65537 TLC65537 TUY65537 UEU65537 UOQ65537 UYM65537 VII65537 VSE65537 WCA65537 WLW65537 WVS65537 K131073 JG131073 TC131073 ACY131073 AMU131073 AWQ131073 BGM131073 BQI131073 CAE131073 CKA131073 CTW131073 DDS131073 DNO131073 DXK131073 EHG131073 ERC131073 FAY131073 FKU131073 FUQ131073 GEM131073 GOI131073 GYE131073 HIA131073 HRW131073 IBS131073 ILO131073 IVK131073 JFG131073 JPC131073 JYY131073 KIU131073 KSQ131073 LCM131073 LMI131073 LWE131073 MGA131073 MPW131073 MZS131073 NJO131073 NTK131073 ODG131073 ONC131073 OWY131073 PGU131073 PQQ131073 QAM131073 QKI131073 QUE131073 REA131073 RNW131073 RXS131073 SHO131073 SRK131073 TBG131073 TLC131073 TUY131073 UEU131073 UOQ131073 UYM131073 VII131073 VSE131073 WCA131073 WLW131073 WVS131073 K196609 JG196609 TC196609 ACY196609 AMU196609 AWQ196609 BGM196609 BQI196609 CAE196609 CKA196609 CTW196609 DDS196609 DNO196609 DXK196609 EHG196609 ERC196609 FAY196609 FKU196609 FUQ196609 GEM196609 GOI196609 GYE196609 HIA196609 HRW196609 IBS196609 ILO196609 IVK196609 JFG196609 JPC196609 JYY196609 KIU196609 KSQ196609 LCM196609 LMI196609 LWE196609 MGA196609 MPW196609 MZS196609 NJO196609 NTK196609 ODG196609 ONC196609 OWY196609 PGU196609 PQQ196609 QAM196609 QKI196609 QUE196609 REA196609 RNW196609 RXS196609 SHO196609 SRK196609 TBG196609 TLC196609 TUY196609 UEU196609 UOQ196609 UYM196609 VII196609 VSE196609 WCA196609 WLW196609 WVS196609 K262145 JG262145 TC262145 ACY262145 AMU262145 AWQ262145 BGM262145 BQI262145 CAE262145 CKA262145 CTW262145 DDS262145 DNO262145 DXK262145 EHG262145 ERC262145 FAY262145 FKU262145 FUQ262145 GEM262145 GOI262145 GYE262145 HIA262145 HRW262145 IBS262145 ILO262145 IVK262145 JFG262145 JPC262145 JYY262145 KIU262145 KSQ262145 LCM262145 LMI262145 LWE262145 MGA262145 MPW262145 MZS262145 NJO262145 NTK262145 ODG262145 ONC262145 OWY262145 PGU262145 PQQ262145 QAM262145 QKI262145 QUE262145 REA262145 RNW262145 RXS262145 SHO262145 SRK262145 TBG262145 TLC262145 TUY262145 UEU262145 UOQ262145 UYM262145 VII262145 VSE262145 WCA262145 WLW262145 WVS262145 K327681 JG327681 TC327681 ACY327681 AMU327681 AWQ327681 BGM327681 BQI327681 CAE327681 CKA327681 CTW327681 DDS327681 DNO327681 DXK327681 EHG327681 ERC327681 FAY327681 FKU327681 FUQ327681 GEM327681 GOI327681 GYE327681 HIA327681 HRW327681 IBS327681 ILO327681 IVK327681 JFG327681 JPC327681 JYY327681 KIU327681 KSQ327681 LCM327681 LMI327681 LWE327681 MGA327681 MPW327681 MZS327681 NJO327681 NTK327681 ODG327681 ONC327681 OWY327681 PGU327681 PQQ327681 QAM327681 QKI327681 QUE327681 REA327681 RNW327681 RXS327681 SHO327681 SRK327681 TBG327681 TLC327681 TUY327681 UEU327681 UOQ327681 UYM327681 VII327681 VSE327681 WCA327681 WLW327681 WVS327681 K393217 JG393217 TC393217 ACY393217 AMU393217 AWQ393217 BGM393217 BQI393217 CAE393217 CKA393217 CTW393217 DDS393217 DNO393217 DXK393217 EHG393217 ERC393217 FAY393217 FKU393217 FUQ393217 GEM393217 GOI393217 GYE393217 HIA393217 HRW393217 IBS393217 ILO393217 IVK393217 JFG393217 JPC393217 JYY393217 KIU393217 KSQ393217 LCM393217 LMI393217 LWE393217 MGA393217 MPW393217 MZS393217 NJO393217 NTK393217 ODG393217 ONC393217 OWY393217 PGU393217 PQQ393217 QAM393217 QKI393217 QUE393217 REA393217 RNW393217 RXS393217 SHO393217 SRK393217 TBG393217 TLC393217 TUY393217 UEU393217 UOQ393217 UYM393217 VII393217 VSE393217 WCA393217 WLW393217 WVS393217 K458753 JG458753 TC458753 ACY458753 AMU458753 AWQ458753 BGM458753 BQI458753 CAE458753 CKA458753 CTW458753 DDS458753 DNO458753 DXK458753 EHG458753 ERC458753 FAY458753 FKU458753 FUQ458753 GEM458753 GOI458753 GYE458753 HIA458753 HRW458753 IBS458753 ILO458753 IVK458753 JFG458753 JPC458753 JYY458753 KIU458753 KSQ458753 LCM458753 LMI458753 LWE458753 MGA458753 MPW458753 MZS458753 NJO458753 NTK458753 ODG458753 ONC458753 OWY458753 PGU458753 PQQ458753 QAM458753 QKI458753 QUE458753 REA458753 RNW458753 RXS458753 SHO458753 SRK458753 TBG458753 TLC458753 TUY458753 UEU458753 UOQ458753 UYM458753 VII458753 VSE458753 WCA458753 WLW458753 WVS458753 K524289 JG524289 TC524289 ACY524289 AMU524289 AWQ524289 BGM524289 BQI524289 CAE524289 CKA524289 CTW524289 DDS524289 DNO524289 DXK524289 EHG524289 ERC524289 FAY524289 FKU524289 FUQ524289 GEM524289 GOI524289 GYE524289 HIA524289 HRW524289 IBS524289 ILO524289 IVK524289 JFG524289 JPC524289 JYY524289 KIU524289 KSQ524289 LCM524289 LMI524289 LWE524289 MGA524289 MPW524289 MZS524289 NJO524289 NTK524289 ODG524289 ONC524289 OWY524289 PGU524289 PQQ524289 QAM524289 QKI524289 QUE524289 REA524289 RNW524289 RXS524289 SHO524289 SRK524289 TBG524289 TLC524289 TUY524289 UEU524289 UOQ524289 UYM524289 VII524289 VSE524289 WCA524289 WLW524289 WVS524289 K589825 JG589825 TC589825 ACY589825 AMU589825 AWQ589825 BGM589825 BQI589825 CAE589825 CKA589825 CTW589825 DDS589825 DNO589825 DXK589825 EHG589825 ERC589825 FAY589825 FKU589825 FUQ589825 GEM589825 GOI589825 GYE589825 HIA589825 HRW589825 IBS589825 ILO589825 IVK589825 JFG589825 JPC589825 JYY589825 KIU589825 KSQ589825 LCM589825 LMI589825 LWE589825 MGA589825 MPW589825 MZS589825 NJO589825 NTK589825 ODG589825 ONC589825 OWY589825 PGU589825 PQQ589825 QAM589825 QKI589825 QUE589825 REA589825 RNW589825 RXS589825 SHO589825 SRK589825 TBG589825 TLC589825 TUY589825 UEU589825 UOQ589825 UYM589825 VII589825 VSE589825 WCA589825 WLW589825 WVS589825 K655361 JG655361 TC655361 ACY655361 AMU655361 AWQ655361 BGM655361 BQI655361 CAE655361 CKA655361 CTW655361 DDS655361 DNO655361 DXK655361 EHG655361 ERC655361 FAY655361 FKU655361 FUQ655361 GEM655361 GOI655361 GYE655361 HIA655361 HRW655361 IBS655361 ILO655361 IVK655361 JFG655361 JPC655361 JYY655361 KIU655361 KSQ655361 LCM655361 LMI655361 LWE655361 MGA655361 MPW655361 MZS655361 NJO655361 NTK655361 ODG655361 ONC655361 OWY655361 PGU655361 PQQ655361 QAM655361 QKI655361 QUE655361 REA655361 RNW655361 RXS655361 SHO655361 SRK655361 TBG655361 TLC655361 TUY655361 UEU655361 UOQ655361 UYM655361 VII655361 VSE655361 WCA655361 WLW655361 WVS655361 K720897 JG720897 TC720897 ACY720897 AMU720897 AWQ720897 BGM720897 BQI720897 CAE720897 CKA720897 CTW720897 DDS720897 DNO720897 DXK720897 EHG720897 ERC720897 FAY720897 FKU720897 FUQ720897 GEM720897 GOI720897 GYE720897 HIA720897 HRW720897 IBS720897 ILO720897 IVK720897 JFG720897 JPC720897 JYY720897 KIU720897 KSQ720897 LCM720897 LMI720897 LWE720897 MGA720897 MPW720897 MZS720897 NJO720897 NTK720897 ODG720897 ONC720897 OWY720897 PGU720897 PQQ720897 QAM720897 QKI720897 QUE720897 REA720897 RNW720897 RXS720897 SHO720897 SRK720897 TBG720897 TLC720897 TUY720897 UEU720897 UOQ720897 UYM720897 VII720897 VSE720897 WCA720897 WLW720897 WVS720897 K786433 JG786433 TC786433 ACY786433 AMU786433 AWQ786433 BGM786433 BQI786433 CAE786433 CKA786433 CTW786433 DDS786433 DNO786433 DXK786433 EHG786433 ERC786433 FAY786433 FKU786433 FUQ786433 GEM786433 GOI786433 GYE786433 HIA786433 HRW786433 IBS786433 ILO786433 IVK786433 JFG786433 JPC786433 JYY786433 KIU786433 KSQ786433 LCM786433 LMI786433 LWE786433 MGA786433 MPW786433 MZS786433 NJO786433 NTK786433 ODG786433 ONC786433 OWY786433 PGU786433 PQQ786433 QAM786433 QKI786433 QUE786433 REA786433 RNW786433 RXS786433 SHO786433 SRK786433 TBG786433 TLC786433 TUY786433 UEU786433 UOQ786433 UYM786433 VII786433 VSE786433 WCA786433 WLW786433 WVS786433 K851969 JG851969 TC851969 ACY851969 AMU851969 AWQ851969 BGM851969 BQI851969 CAE851969 CKA851969 CTW851969 DDS851969 DNO851969 DXK851969 EHG851969 ERC851969 FAY851969 FKU851969 FUQ851969 GEM851969 GOI851969 GYE851969 HIA851969 HRW851969 IBS851969 ILO851969 IVK851969 JFG851969 JPC851969 JYY851969 KIU851969 KSQ851969 LCM851969 LMI851969 LWE851969 MGA851969 MPW851969 MZS851969 NJO851969 NTK851969 ODG851969 ONC851969 OWY851969 PGU851969 PQQ851969 QAM851969 QKI851969 QUE851969 REA851969 RNW851969 RXS851969 SHO851969 SRK851969 TBG851969 TLC851969 TUY851969 UEU851969 UOQ851969 UYM851969 VII851969 VSE851969 WCA851969 WLW851969 WVS851969 K917505 JG917505 TC917505 ACY917505 AMU917505 AWQ917505 BGM917505 BQI917505 CAE917505 CKA917505 CTW917505 DDS917505 DNO917505 DXK917505 EHG917505 ERC917505 FAY917505 FKU917505 FUQ917505 GEM917505 GOI917505 GYE917505 HIA917505 HRW917505 IBS917505 ILO917505 IVK917505 JFG917505 JPC917505 JYY917505 KIU917505 KSQ917505 LCM917505 LMI917505 LWE917505 MGA917505 MPW917505 MZS917505 NJO917505 NTK917505 ODG917505 ONC917505 OWY917505 PGU917505 PQQ917505 QAM917505 QKI917505 QUE917505 REA917505 RNW917505 RXS917505 SHO917505 SRK917505 TBG917505 TLC917505 TUY917505 UEU917505 UOQ917505 UYM917505 VII917505 VSE917505 WCA917505 WLW917505 WVS917505 K983041 JG983041 TC983041 ACY983041 AMU983041 AWQ983041 BGM983041 BQI983041 CAE983041 CKA983041 CTW983041 DDS983041 DNO983041 DXK983041 EHG983041 ERC983041 FAY983041 FKU983041 FUQ983041 GEM983041 GOI983041 GYE983041 HIA983041 HRW983041 IBS983041 ILO983041 IVK983041 JFG983041 JPC983041 JYY983041 KIU983041 KSQ983041 LCM983041 LMI983041 LWE983041 MGA983041 MPW983041 MZS983041 NJO983041 NTK983041 ODG983041 ONC983041 OWY983041 PGU983041 PQQ983041 QAM983041 QKI983041 QUE983041 REA983041 RNW983041 RXS983041 SHO983041 SRK983041 TBG983041 TLC983041 TUY983041 UEU983041 UOQ983041 UYM983041 VII983041 VSE983041 WCA983041 WLW983041 WVS983041" xr:uid="{A8C4A876-5AD8-435C-A977-00B4976522B8}">
      <formula1>"　,○"</formula1>
    </dataValidation>
  </dataValidations>
  <pageMargins left="0.82677165354330717" right="0.59055118110236227" top="0.55118110236220474" bottom="0.35433070866141736" header="0.31496062992125984" footer="0.31496062992125984"/>
  <pageSetup paperSize="9" scale="91" orientation="portrait" r:id="rId1"/>
  <rowBreaks count="2" manualBreakCount="2">
    <brk id="46" max="24" man="1"/>
    <brk id="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1)申請書</vt:lpstr>
      <vt:lpstr>'1)申請書'!Print_Area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2021-10-15T05:04:18Z</dcterms:created>
  <dcterms:modified xsi:type="dcterms:W3CDTF">2021-10-15T05:12:35Z</dcterms:modified>
</cp:coreProperties>
</file>