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59DD8CB7-7070-4E97-AEAC-FEB9EFAF39DC}" xr6:coauthVersionLast="45" xr6:coauthVersionMax="45" xr10:uidLastSave="{00000000-0000-0000-0000-000000000000}"/>
  <bookViews>
    <workbookView xWindow="-108" yWindow="-108" windowWidth="23256" windowHeight="12576" xr2:uid="{91E930DF-6905-4093-8092-008DA66C7117}"/>
  </bookViews>
  <sheets>
    <sheet name="1)申請書" sheetId="1" r:id="rId1"/>
  </sheets>
  <definedNames>
    <definedName name="_xlnm.Print_Area" localSheetId="0">'1)申請書'!$A$1:$Y$46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<sst xmlns="http://schemas.openxmlformats.org/spreadsheetml/2006/main" count="59" uniqueCount="45">
  <si>
    <r>
      <t xml:space="preserve">①申請区分
</t>
    </r>
    <r>
      <rPr>
        <sz val="8"/>
        <rFont val="HG丸ｺﾞｼｯｸM-PRO"/>
        <family val="3"/>
        <charset val="128"/>
      </rPr>
      <t>（いずれかに○）</t>
    </r>
    <rPh sb="1" eb="3">
      <t>シンセイ</t>
    </rPh>
    <rPh sb="3" eb="5">
      <t>クブン</t>
    </rPh>
    <phoneticPr fontId="3"/>
  </si>
  <si>
    <t>更新</t>
    <rPh sb="0" eb="2">
      <t>コウシン</t>
    </rPh>
    <phoneticPr fontId="3"/>
  </si>
  <si>
    <t>新規</t>
    <rPh sb="0" eb="2">
      <t>シンキ</t>
    </rPh>
    <phoneticPr fontId="3"/>
  </si>
  <si>
    <t>再申請</t>
    <rPh sb="0" eb="1">
      <t>サイ</t>
    </rPh>
    <rPh sb="1" eb="3">
      <t>シンセイ</t>
    </rPh>
    <phoneticPr fontId="3"/>
  </si>
  <si>
    <r>
      <rPr>
        <b/>
        <sz val="10"/>
        <rFont val="HG丸ｺﾞｼｯｸM-PRO"/>
        <family val="3"/>
        <charset val="128"/>
      </rPr>
      <t>②資格者番号</t>
    </r>
    <r>
      <rPr>
        <sz val="9"/>
        <rFont val="HG丸ｺﾞｼｯｸM-PRO"/>
        <family val="3"/>
        <charset val="128"/>
      </rPr>
      <t xml:space="preserve">
</t>
    </r>
    <r>
      <rPr>
        <sz val="6"/>
        <rFont val="HG丸ｺﾞｼｯｸM-PRO"/>
        <family val="3"/>
        <charset val="128"/>
      </rPr>
      <t>（不明のときは未記入）</t>
    </r>
    <rPh sb="1" eb="4">
      <t>シカクシャ</t>
    </rPh>
    <rPh sb="4" eb="6">
      <t>バンゴウ</t>
    </rPh>
    <rPh sb="8" eb="10">
      <t>フメイ</t>
    </rPh>
    <rPh sb="14" eb="17">
      <t>ミキニュウ</t>
    </rPh>
    <phoneticPr fontId="3"/>
  </si>
  <si>
    <t>令和４・５・６年度 美濃加茂市　物品・その他業務　入札参加資格審査申請書</t>
    <rPh sb="7" eb="9">
      <t>ネンド</t>
    </rPh>
    <phoneticPr fontId="3"/>
  </si>
  <si>
    <r>
      <t>美濃加茂市長　宛　　　　　　　　　</t>
    </r>
    <r>
      <rPr>
        <sz val="10.5"/>
        <rFont val="Century"/>
        <family val="1"/>
      </rPr>
      <t/>
    </r>
    <rPh sb="7" eb="8">
      <t>アテ</t>
    </rPh>
    <phoneticPr fontId="3"/>
  </si>
  <si>
    <t>申請日</t>
    <rPh sb="0" eb="2">
      <t>シンセイ</t>
    </rPh>
    <rPh sb="2" eb="3">
      <t>ビ</t>
    </rPh>
    <phoneticPr fontId="3"/>
  </si>
  <si>
    <t>令和</t>
    <rPh sb="0" eb="2">
      <t>レイワ</t>
    </rPh>
    <phoneticPr fontId="3"/>
  </si>
  <si>
    <t>年</t>
    <rPh sb="0" eb="1">
      <t>ネン</t>
    </rPh>
    <phoneticPr fontId="3"/>
  </si>
  <si>
    <t>月</t>
    <rPh sb="0" eb="1">
      <t>ガツ</t>
    </rPh>
    <phoneticPr fontId="3"/>
  </si>
  <si>
    <t>日</t>
    <rPh sb="0" eb="1">
      <t>ヒ</t>
    </rPh>
    <phoneticPr fontId="3"/>
  </si>
  <si>
    <r>
      <t>下記を取引窓口とすることを届け出ます。</t>
    </r>
    <r>
      <rPr>
        <b/>
        <u/>
        <sz val="10"/>
        <rFont val="HG丸ｺﾞｼｯｸM-PRO"/>
        <family val="3"/>
        <charset val="128"/>
      </rPr>
      <t>※委任する場合は、委任状を添付</t>
    </r>
    <rPh sb="3" eb="5">
      <t>トリヒキ</t>
    </rPh>
    <rPh sb="20" eb="22">
      <t>イニン</t>
    </rPh>
    <rPh sb="24" eb="26">
      <t>バアイ</t>
    </rPh>
    <rPh sb="28" eb="31">
      <t>イニンジョウ</t>
    </rPh>
    <phoneticPr fontId="3"/>
  </si>
  <si>
    <t>③登録先（美濃加茂市と取引を行う事業所（本店又は支店・営業所））</t>
    <rPh sb="1" eb="3">
      <t>トウロク</t>
    </rPh>
    <rPh sb="3" eb="4">
      <t>サキ</t>
    </rPh>
    <rPh sb="16" eb="19">
      <t>ジギョウショ</t>
    </rPh>
    <rPh sb="20" eb="22">
      <t>ホンテン</t>
    </rPh>
    <rPh sb="22" eb="23">
      <t>マタ</t>
    </rPh>
    <rPh sb="24" eb="26">
      <t>シテン</t>
    </rPh>
    <rPh sb="27" eb="30">
      <t>エイギョウショ</t>
    </rPh>
    <phoneticPr fontId="3"/>
  </si>
  <si>
    <t>フリガナ　</t>
  </si>
  <si>
    <t>商号又は名称</t>
    <rPh sb="0" eb="2">
      <t>ショウゴウ</t>
    </rPh>
    <rPh sb="2" eb="3">
      <t>マタ</t>
    </rPh>
    <rPh sb="4" eb="6">
      <t>メイショウ</t>
    </rPh>
    <phoneticPr fontId="3"/>
  </si>
  <si>
    <t>代表者肩書氏名
又は
受任者肩書氏名</t>
    <rPh sb="0" eb="3">
      <t>ダイヒョウシャ</t>
    </rPh>
    <rPh sb="3" eb="5">
      <t>カタガキ</t>
    </rPh>
    <rPh sb="5" eb="7">
      <t>シメイ</t>
    </rPh>
    <rPh sb="8" eb="9">
      <t>マタ</t>
    </rPh>
    <rPh sb="11" eb="13">
      <t>ジュニン</t>
    </rPh>
    <rPh sb="13" eb="14">
      <t>シャ</t>
    </rPh>
    <rPh sb="14" eb="16">
      <t>カタガキ</t>
    </rPh>
    <rPh sb="16" eb="18">
      <t>シメイ</t>
    </rPh>
    <phoneticPr fontId="3"/>
  </si>
  <si>
    <r>
      <rPr>
        <sz val="10"/>
        <rFont val="HG丸ｺﾞｼｯｸM-PRO"/>
        <family val="3"/>
        <charset val="128"/>
      </rPr>
      <t>所在地</t>
    </r>
    <r>
      <rPr>
        <sz val="10.5"/>
        <rFont val="HG丸ｺﾞｼｯｸM-PRO"/>
        <family val="3"/>
        <charset val="128"/>
      </rPr>
      <t xml:space="preserve">
</t>
    </r>
    <r>
      <rPr>
        <sz val="6"/>
        <rFont val="HG丸ｺﾞｼｯｸM-PRO"/>
        <family val="3"/>
        <charset val="128"/>
      </rPr>
      <t>（都道府県から記入）</t>
    </r>
    <rPh sb="0" eb="3">
      <t>ショザイチ</t>
    </rPh>
    <rPh sb="5" eb="9">
      <t>トドウフケン</t>
    </rPh>
    <rPh sb="11" eb="13">
      <t>キニュウ</t>
    </rPh>
    <phoneticPr fontId="3"/>
  </si>
  <si>
    <t>〒　</t>
    <phoneticPr fontId="3"/>
  </si>
  <si>
    <t>－</t>
  </si>
  <si>
    <t>電話番号</t>
  </si>
  <si>
    <t>（</t>
    <phoneticPr fontId="3"/>
  </si>
  <si>
    <t>）</t>
    <phoneticPr fontId="3"/>
  </si>
  <si>
    <t>―</t>
    <phoneticPr fontId="3"/>
  </si>
  <si>
    <t>FAX番号</t>
  </si>
  <si>
    <t>フリガナ</t>
    <phoneticPr fontId="3"/>
  </si>
  <si>
    <t>Ｅメールアドレス</t>
  </si>
  <si>
    <t>※入札等に関する連絡に使用します。必ず御記入ください。</t>
    <rPh sb="19" eb="20">
      <t>オン</t>
    </rPh>
    <phoneticPr fontId="3"/>
  </si>
  <si>
    <t>　令和４・５・６年度に美濃加茂市で行われる『 物品・その他業務 』の入札に参加するため、別紙指定の書類</t>
    <rPh sb="44" eb="46">
      <t>ベッシ</t>
    </rPh>
    <rPh sb="46" eb="48">
      <t>シテイ</t>
    </rPh>
    <rPh sb="49" eb="50">
      <t>ショ</t>
    </rPh>
    <rPh sb="50" eb="51">
      <t>ルイ</t>
    </rPh>
    <phoneticPr fontId="3"/>
  </si>
  <si>
    <t>を添えて入札参加資格審査申請をします。</t>
    <phoneticPr fontId="3"/>
  </si>
  <si>
    <t>　この申請書及び添付書類の全ての記載事項は事実と相違ないこと及び地方自治法施行令第１６７条の４に該当</t>
    <rPh sb="13" eb="14">
      <t>スベ</t>
    </rPh>
    <rPh sb="32" eb="34">
      <t>チホウ</t>
    </rPh>
    <rPh sb="34" eb="36">
      <t>ジチ</t>
    </rPh>
    <rPh sb="36" eb="37">
      <t>ホウ</t>
    </rPh>
    <rPh sb="37" eb="40">
      <t>シコウレイ</t>
    </rPh>
    <rPh sb="40" eb="41">
      <t>ダイ</t>
    </rPh>
    <rPh sb="44" eb="45">
      <t>ジョウ</t>
    </rPh>
    <rPh sb="48" eb="50">
      <t>ガイトウ</t>
    </rPh>
    <phoneticPr fontId="3"/>
  </si>
  <si>
    <t>しないこと並びに営業に関する資格要件を具備していることを誓約します。</t>
    <rPh sb="28" eb="30">
      <t>セイヤク</t>
    </rPh>
    <phoneticPr fontId="3"/>
  </si>
  <si>
    <t>④本店情報　※登録先が本店の場合は、記入は不要です。</t>
    <rPh sb="1" eb="3">
      <t>ホンテン</t>
    </rPh>
    <rPh sb="3" eb="5">
      <t>ジョウホウ</t>
    </rPh>
    <rPh sb="7" eb="9">
      <t>トウロク</t>
    </rPh>
    <rPh sb="9" eb="10">
      <t>サキ</t>
    </rPh>
    <rPh sb="11" eb="13">
      <t>ホンテン</t>
    </rPh>
    <rPh sb="14" eb="16">
      <t>バアイ</t>
    </rPh>
    <rPh sb="18" eb="20">
      <t>キニュウ</t>
    </rPh>
    <rPh sb="19" eb="20">
      <t>カキ</t>
    </rPh>
    <rPh sb="21" eb="23">
      <t>フヨウ</t>
    </rPh>
    <phoneticPr fontId="3"/>
  </si>
  <si>
    <t>代表者印（実印）</t>
    <rPh sb="0" eb="3">
      <t>ダイヒョウシャ</t>
    </rPh>
    <rPh sb="3" eb="4">
      <t>イン</t>
    </rPh>
    <rPh sb="5" eb="7">
      <t>ジツイン</t>
    </rPh>
    <phoneticPr fontId="3"/>
  </si>
  <si>
    <t>商号又は名称</t>
  </si>
  <si>
    <t>代表者</t>
  </si>
  <si>
    <t>肩書及び氏名</t>
  </si>
  <si>
    <r>
      <t xml:space="preserve">本店所在地
</t>
    </r>
    <r>
      <rPr>
        <sz val="6"/>
        <rFont val="HG丸ｺﾞｼｯｸM-PRO"/>
        <family val="3"/>
        <charset val="128"/>
      </rPr>
      <t>（都道府県から記入）</t>
    </r>
    <rPh sb="7" eb="11">
      <t>トドウフケン</t>
    </rPh>
    <rPh sb="13" eb="15">
      <t>キニュウ</t>
    </rPh>
    <phoneticPr fontId="3"/>
  </si>
  <si>
    <t>Ｅメールアドレス</t>
    <phoneticPr fontId="3"/>
  </si>
  <si>
    <r>
      <t>⑤</t>
    </r>
    <r>
      <rPr>
        <b/>
        <sz val="12"/>
        <rFont val="HG丸ｺﾞｼｯｸM-PRO"/>
        <family val="3"/>
        <charset val="128"/>
      </rPr>
      <t>使用印鑑届</t>
    </r>
    <r>
      <rPr>
        <b/>
        <sz val="10.5"/>
        <rFont val="HG丸ｺﾞｼｯｸM-PRO"/>
        <family val="3"/>
        <charset val="128"/>
      </rPr>
      <t xml:space="preserve"> 　</t>
    </r>
    <r>
      <rPr>
        <sz val="9"/>
        <rFont val="HG丸ｺﾞｼｯｸM-PRO"/>
        <family val="3"/>
        <charset val="128"/>
      </rPr>
      <t>以下の印鑑を入札書(見積書)及び契約の締結並びに代金の請求・受領に使用します。</t>
    </r>
    <phoneticPr fontId="3"/>
  </si>
  <si>
    <t xml:space="preserve">　　　　 </t>
  </si>
  <si>
    <t>会社印</t>
    <rPh sb="0" eb="2">
      <t>カイシャ</t>
    </rPh>
    <rPh sb="2" eb="3">
      <t>イン</t>
    </rPh>
    <phoneticPr fontId="3"/>
  </si>
  <si>
    <t>代表者印</t>
    <rPh sb="0" eb="3">
      <t>ダイヒョウシャ</t>
    </rPh>
    <rPh sb="3" eb="4">
      <t>イン</t>
    </rPh>
    <phoneticPr fontId="3"/>
  </si>
  <si>
    <t xml:space="preserve">                                 </t>
  </si>
  <si>
    <t>※登録先で使用する会社印・支店長印等を押印してください。</t>
    <rPh sb="1" eb="3">
      <t>トウロク</t>
    </rPh>
    <rPh sb="3" eb="4">
      <t>サキ</t>
    </rPh>
    <rPh sb="5" eb="7">
      <t>シヨウ</t>
    </rPh>
    <rPh sb="9" eb="11">
      <t>カイシャ</t>
    </rPh>
    <rPh sb="11" eb="12">
      <t>イン</t>
    </rPh>
    <rPh sb="12" eb="13">
      <t>ホウイン</t>
    </rPh>
    <rPh sb="13" eb="16">
      <t>シテンチョウ</t>
    </rPh>
    <rPh sb="16" eb="17">
      <t>イン</t>
    </rPh>
    <rPh sb="17" eb="18">
      <t>トウ</t>
    </rPh>
    <rPh sb="19" eb="21">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</si>
</sst>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10"/>
      <name val="HG丸ｺﾞｼｯｸM-PRO"/>
      <family val="3"/>
      <charset val="128"/>
    </font>
    <font>
      <sz val="8"/>
      <name val="HG丸ｺﾞｼｯｸM-PRO"/>
      <family val="3"/>
      <charset val="128"/>
    </font>
    <font>
      <sz val="6"/>
      <name val="ＭＳ Ｐゴシック"/>
      <family val="3"/>
      <charset val="128"/>
    </font>
    <font>
      <sz val="10"/>
      <name val="HG丸ｺﾞｼｯｸM-PRO"/>
      <family val="3"/>
      <charset val="128"/>
    </font>
    <font>
      <sz val="11"/>
      <name val="HG丸ｺﾞｼｯｸM-PRO"/>
      <family val="3"/>
      <charset val="128"/>
    </font>
    <font>
      <sz val="9"/>
      <name val="HG丸ｺﾞｼｯｸM-PRO"/>
      <family val="3"/>
      <charset val="128"/>
    </font>
    <font>
      <sz val="6"/>
      <name val="HG丸ｺﾞｼｯｸM-PRO"/>
      <family val="3"/>
      <charset val="128"/>
    </font>
    <font>
      <b/>
      <sz val="12"/>
      <name val="HG丸ｺﾞｼｯｸM-PRO"/>
      <family val="3"/>
      <charset val="128"/>
    </font>
    <font>
      <sz val="12"/>
      <name val="HG丸ｺﾞｼｯｸM-PRO"/>
      <family val="3"/>
      <charset val="128"/>
    </font>
    <font>
      <sz val="10.5"/>
      <name val="HG丸ｺﾞｼｯｸM-PRO"/>
      <family val="3"/>
      <charset val="128"/>
    </font>
    <font>
      <sz val="10.5"/>
      <name val="Century"/>
      <family val="1"/>
    </font>
    <font>
      <b/>
      <u/>
      <sz val="10"/>
      <name val="HG丸ｺﾞｼｯｸM-PRO"/>
      <family val="3"/>
      <charset val="128"/>
    </font>
    <font>
      <b/>
      <sz val="10.5"/>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s>
  <cellStyleXfs count="1">
    <xf numFmtId="0" fontId="0" fillId="0" borderId="0"/>
  </cellStyleXfs>
  <cellXfs count="158">
    <xf numFmtId="0" fontId="0" fillId="0" borderId="0" xfId="0"/>
    <xf numFmtId="0" fontId="10"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xf>
    <xf numFmtId="0" fontId="10" fillId="0" borderId="0" xfId="0" applyFont="1" applyAlignment="1">
      <alignment horizontal="left" vertical="center"/>
    </xf>
    <xf numFmtId="49" fontId="5" fillId="0" borderId="0" xfId="0" applyNumberFormat="1" applyFont="1" applyAlignment="1">
      <alignment horizontal="left"/>
    </xf>
    <xf numFmtId="0" fontId="4" fillId="0" borderId="0" xfId="0" applyFont="1" applyAlignment="1">
      <alignment horizontal="right"/>
    </xf>
    <xf numFmtId="0" fontId="6" fillId="0" borderId="0" xfId="0" applyFont="1" applyAlignment="1">
      <alignment horizontal="right"/>
    </xf>
    <xf numFmtId="0" fontId="4" fillId="0" borderId="0" xfId="0" applyFont="1" applyAlignment="1">
      <alignment horizontal="left" vertical="center"/>
    </xf>
    <xf numFmtId="0" fontId="5" fillId="0" borderId="0" xfId="0" applyFont="1" applyAlignment="1">
      <alignment vertical="center"/>
    </xf>
    <xf numFmtId="0" fontId="5" fillId="0" borderId="9" xfId="0" applyFont="1" applyBorder="1"/>
    <xf numFmtId="0" fontId="10" fillId="0" borderId="10" xfId="0" applyFont="1" applyBorder="1" applyAlignment="1">
      <alignment horizontal="center" vertical="center" wrapText="1"/>
    </xf>
    <xf numFmtId="0" fontId="10"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8" xfId="0" applyFont="1" applyBorder="1" applyAlignment="1">
      <alignment vertical="center"/>
    </xf>
    <xf numFmtId="0" fontId="5" fillId="0" borderId="16" xfId="0" applyFont="1" applyBorder="1" applyAlignment="1">
      <alignment vertical="center"/>
    </xf>
    <xf numFmtId="0" fontId="5" fillId="0" borderId="8" xfId="0" applyFont="1" applyBorder="1"/>
    <xf numFmtId="0" fontId="5" fillId="0" borderId="16" xfId="0" applyFont="1" applyBorder="1"/>
    <xf numFmtId="0" fontId="5" fillId="0" borderId="23" xfId="0" applyFont="1" applyBorder="1"/>
    <xf numFmtId="0" fontId="2" fillId="0" borderId="10" xfId="0" applyFont="1" applyBorder="1" applyAlignment="1">
      <alignment horizontal="left" vertical="center"/>
    </xf>
    <xf numFmtId="0" fontId="2" fillId="0" borderId="0" xfId="0" applyFont="1" applyAlignment="1">
      <alignment horizontal="left" vertical="center"/>
    </xf>
    <xf numFmtId="0" fontId="5" fillId="0" borderId="26" xfId="0" applyFont="1" applyBorder="1"/>
    <xf numFmtId="0" fontId="5" fillId="0" borderId="0" xfId="0" applyFont="1" applyAlignment="1">
      <alignment horizontal="left" vertical="center" shrinkToFit="1"/>
    </xf>
    <xf numFmtId="0" fontId="10" fillId="0" borderId="24" xfId="0" applyFont="1" applyBorder="1" applyAlignment="1">
      <alignment horizontal="right" vertical="center" wrapText="1"/>
    </xf>
    <xf numFmtId="0" fontId="5" fillId="0" borderId="0" xfId="0" applyFont="1" applyAlignment="1">
      <alignment horizontal="center" vertical="center" shrinkToFit="1"/>
    </xf>
    <xf numFmtId="0" fontId="10" fillId="0" borderId="35" xfId="0" applyFont="1" applyBorder="1" applyAlignment="1">
      <alignment horizontal="left" vertical="center" wrapText="1"/>
    </xf>
    <xf numFmtId="0" fontId="10" fillId="0" borderId="23" xfId="0" applyFont="1" applyBorder="1" applyAlignment="1">
      <alignment horizontal="left" vertical="center" wrapText="1"/>
    </xf>
    <xf numFmtId="0" fontId="5" fillId="0" borderId="36" xfId="0" applyFont="1" applyBorder="1"/>
    <xf numFmtId="0" fontId="5" fillId="0" borderId="15" xfId="0" applyFont="1" applyBorder="1"/>
    <xf numFmtId="0" fontId="10" fillId="0" borderId="14" xfId="0" applyFont="1" applyBorder="1" applyAlignment="1">
      <alignment horizontal="left" vertical="center" wrapText="1"/>
    </xf>
    <xf numFmtId="0" fontId="5" fillId="0" borderId="14" xfId="0" applyFont="1" applyBorder="1"/>
    <xf numFmtId="0" fontId="13" fillId="0" borderId="14" xfId="0" applyFont="1" applyBorder="1" applyAlignment="1">
      <alignment horizontal="justify" vertical="center"/>
    </xf>
    <xf numFmtId="0" fontId="13" fillId="0" borderId="0" xfId="0" applyFont="1" applyAlignment="1">
      <alignment horizontal="justify" vertical="center"/>
    </xf>
    <xf numFmtId="0" fontId="5" fillId="0" borderId="20" xfId="0" applyFont="1" applyBorder="1"/>
    <xf numFmtId="0" fontId="6" fillId="0" borderId="21" xfId="0" applyFont="1" applyBorder="1"/>
    <xf numFmtId="0" fontId="5" fillId="0" borderId="21" xfId="0" applyFont="1" applyBorder="1"/>
    <xf numFmtId="0" fontId="5" fillId="0" borderId="22" xfId="0" applyFont="1" applyBorder="1"/>
    <xf numFmtId="0" fontId="5" fillId="0" borderId="0" xfId="0" applyFont="1" applyAlignment="1">
      <alignment horizontal="right"/>
    </xf>
    <xf numFmtId="0" fontId="10" fillId="0" borderId="0" xfId="0" applyFont="1" applyAlignment="1">
      <alignment horizontal="left" vertical="center" wrapText="1"/>
    </xf>
    <xf numFmtId="0" fontId="5" fillId="0" borderId="0" xfId="0" applyFont="1" applyAlignment="1">
      <alignment horizontal="left"/>
    </xf>
    <xf numFmtId="0" fontId="5" fillId="0" borderId="23" xfId="0" applyFont="1" applyBorder="1" applyAlignment="1">
      <alignment horizontal="lef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xf numFmtId="0" fontId="5" fillId="0" borderId="11" xfId="0" applyFont="1" applyBorder="1"/>
    <xf numFmtId="0" fontId="5" fillId="0" borderId="0" xfId="0" applyFont="1"/>
    <xf numFmtId="0" fontId="10" fillId="0" borderId="0" xfId="0" applyFont="1" applyAlignment="1">
      <alignment horizontal="left" vertical="center" wrapText="1"/>
    </xf>
    <xf numFmtId="0" fontId="5" fillId="0" borderId="0" xfId="0" applyFont="1" applyAlignment="1">
      <alignment horizontal="left"/>
    </xf>
    <xf numFmtId="0" fontId="10" fillId="0" borderId="23" xfId="0" applyFont="1" applyBorder="1" applyAlignment="1">
      <alignment horizontal="left"/>
    </xf>
    <xf numFmtId="0" fontId="5" fillId="0" borderId="23" xfId="0" applyFont="1" applyBorder="1" applyAlignment="1">
      <alignment horizontal="left"/>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0" borderId="8" xfId="0" quotePrefix="1"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0" borderId="3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3" fillId="2" borderId="1" xfId="0" applyFont="1" applyFill="1" applyBorder="1" applyAlignment="1">
      <alignment horizontal="left" vertical="center" shrinkToFit="1"/>
    </xf>
    <xf numFmtId="0" fontId="5" fillId="2" borderId="2" xfId="0" applyFont="1" applyFill="1" applyBorder="1" applyAlignment="1">
      <alignment shrinkToFit="1"/>
    </xf>
    <xf numFmtId="0" fontId="5" fillId="2" borderId="3" xfId="0" applyFont="1" applyFill="1" applyBorder="1" applyAlignment="1">
      <alignment shrinkToFit="1"/>
    </xf>
    <xf numFmtId="0" fontId="10" fillId="0" borderId="14" xfId="0" applyFont="1" applyBorder="1" applyAlignment="1">
      <alignment horizontal="right" vertical="center" wrapText="1"/>
    </xf>
    <xf numFmtId="0" fontId="5" fillId="0" borderId="0" xfId="0" applyFont="1" applyAlignment="1">
      <alignment horizontal="right"/>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10" xfId="0" applyFont="1" applyFill="1" applyBorder="1"/>
    <xf numFmtId="0" fontId="5" fillId="2" borderId="12" xfId="0" applyFont="1" applyFill="1" applyBorder="1"/>
    <xf numFmtId="0" fontId="5" fillId="2" borderId="13" xfId="0" applyFont="1" applyFill="1" applyBorder="1"/>
    <xf numFmtId="49" fontId="5" fillId="0" borderId="10" xfId="0" applyNumberFormat="1" applyFont="1" applyBorder="1" applyAlignment="1">
      <alignment horizontal="center" vertical="center"/>
    </xf>
    <xf numFmtId="0" fontId="5" fillId="0" borderId="29" xfId="0" applyFont="1" applyBorder="1" applyAlignment="1">
      <alignment horizontal="left" vertical="center" wrapText="1" shrinkToFit="1"/>
    </xf>
    <xf numFmtId="0" fontId="5" fillId="0" borderId="13" xfId="0" applyFont="1" applyBorder="1" applyAlignment="1">
      <alignment wrapText="1"/>
    </xf>
    <xf numFmtId="0" fontId="5" fillId="0" borderId="31" xfId="0" applyFont="1" applyBorder="1" applyAlignment="1">
      <alignment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4" xfId="0" applyFont="1" applyBorder="1" applyAlignment="1">
      <alignment horizontal="left" vertical="center" shrinkToFit="1"/>
    </xf>
    <xf numFmtId="0" fontId="5" fillId="0" borderId="8" xfId="0" applyFont="1" applyBorder="1" applyAlignment="1">
      <alignment vertical="center" shrinkToFit="1"/>
    </xf>
    <xf numFmtId="0" fontId="5" fillId="0" borderId="25" xfId="0" applyFont="1" applyBorder="1" applyAlignment="1">
      <alignment vertical="center" shrinkToFit="1"/>
    </xf>
    <xf numFmtId="0" fontId="4" fillId="2" borderId="2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5" fillId="0" borderId="26" xfId="0" applyFont="1" applyBorder="1" applyAlignment="1">
      <alignment horizontal="left" vertical="center"/>
    </xf>
    <xf numFmtId="0" fontId="5" fillId="0" borderId="10" xfId="0" applyFont="1" applyBorder="1" applyAlignment="1">
      <alignment vertical="center"/>
    </xf>
    <xf numFmtId="0" fontId="5" fillId="0" borderId="27" xfId="0" applyFont="1" applyBorder="1" applyAlignment="1">
      <alignment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28"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5" fillId="0" borderId="29" xfId="0" applyFont="1" applyBorder="1" applyAlignment="1">
      <alignment horizontal="center"/>
    </xf>
    <xf numFmtId="0" fontId="5" fillId="0" borderId="13" xfId="0" applyFont="1" applyBorder="1" applyAlignment="1">
      <alignment horizontal="center"/>
    </xf>
    <xf numFmtId="0" fontId="5" fillId="0" borderId="31" xfId="0" applyFont="1" applyBorder="1" applyAlignment="1">
      <alignment horizontal="center"/>
    </xf>
    <xf numFmtId="0" fontId="5" fillId="2" borderId="10"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10" xfId="0" applyFont="1" applyBorder="1"/>
    <xf numFmtId="0" fontId="5" fillId="0" borderId="27" xfId="0" applyFont="1" applyBorder="1"/>
    <xf numFmtId="0" fontId="5" fillId="0" borderId="29" xfId="0" applyFont="1" applyBorder="1"/>
    <xf numFmtId="0" fontId="5" fillId="0" borderId="13" xfId="0" applyFont="1" applyBorder="1"/>
    <xf numFmtId="0" fontId="5" fillId="0" borderId="30" xfId="0" applyFont="1" applyBorder="1"/>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9" fillId="2" borderId="5" xfId="0" applyFont="1" applyFill="1" applyBorder="1"/>
    <xf numFmtId="0" fontId="9" fillId="2" borderId="6" xfId="0" applyFont="1" applyFill="1" applyBorder="1"/>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6" fillId="2" borderId="14"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15"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0" xfId="0" applyFont="1" applyBorder="1" applyAlignment="1">
      <alignment horizontal="center" vertical="center"/>
    </xf>
    <xf numFmtId="0" fontId="5" fillId="0" borderId="14" xfId="0" applyFont="1" applyBorder="1" applyAlignment="1">
      <alignment horizontal="left" vertical="center" wrapText="1" shrinkToFit="1"/>
    </xf>
    <xf numFmtId="0" fontId="5" fillId="0" borderId="0" xfId="0" applyFont="1" applyAlignment="1">
      <alignment wrapText="1"/>
    </xf>
    <xf numFmtId="0" fontId="5" fillId="0" borderId="15" xfId="0" applyFont="1" applyBorder="1" applyAlignment="1">
      <alignmen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4" xfId="0" applyFont="1" applyBorder="1" applyAlignment="1">
      <alignment horizontal="lef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9" xfId="0" applyFont="1" applyBorder="1" applyAlignment="1">
      <alignment horizontal="left" vertical="center"/>
    </xf>
    <xf numFmtId="0" fontId="5" fillId="0" borderId="11" xfId="0" applyFont="1" applyBorder="1"/>
    <xf numFmtId="0" fontId="5" fillId="0" borderId="9" xfId="0" applyFont="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2" borderId="2" xfId="0" applyFont="1" applyFill="1" applyBorder="1"/>
    <xf numFmtId="0" fontId="9" fillId="2" borderId="3" xfId="0" applyFont="1" applyFill="1" applyBorder="1"/>
    <xf numFmtId="0" fontId="1"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3" xfId="0" applyFont="1" applyFill="1"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2" borderId="1" xfId="0" applyFont="1" applyFill="1" applyBorder="1" applyAlignment="1">
      <alignment horizontal="center" vertical="center" wrapText="1"/>
    </xf>
    <xf numFmtId="0" fontId="5" fillId="2" borderId="2" xfId="0" applyFont="1" applyFill="1" applyBorder="1"/>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xf>
    <xf numFmtId="0" fontId="10" fillId="0" borderId="0" xfId="0" applyFont="1" applyAlignment="1">
      <alignment horizontal="right"/>
    </xf>
    <xf numFmtId="0" fontId="10" fillId="0" borderId="0" xfId="0" applyFont="1"/>
    <xf numFmtId="0" fontId="5" fillId="0" borderId="0" xfId="0" applyFont="1"/>
    <xf numFmtId="0" fontId="5"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7620</xdr:colOff>
      <xdr:row>36</xdr:row>
      <xdr:rowOff>129540</xdr:rowOff>
    </xdr:from>
    <xdr:to>
      <xdr:col>9</xdr:col>
      <xdr:colOff>99060</xdr:colOff>
      <xdr:row>44</xdr:row>
      <xdr:rowOff>91440</xdr:rowOff>
    </xdr:to>
    <xdr:sp macro="" textlink="">
      <xdr:nvSpPr>
        <xdr:cNvPr id="2" name="Rectangle 2">
          <a:extLst>
            <a:ext uri="{FF2B5EF4-FFF2-40B4-BE49-F238E27FC236}">
              <a16:creationId xmlns:a16="http://schemas.microsoft.com/office/drawing/2014/main" id="{64F96791-27BF-4CC5-9EE3-97F40F13C8CA}"/>
            </a:ext>
          </a:extLst>
        </xdr:cNvPr>
        <xdr:cNvSpPr>
          <a:spLocks noChangeArrowheads="1"/>
        </xdr:cNvSpPr>
      </xdr:nvSpPr>
      <xdr:spPr bwMode="auto">
        <a:xfrm>
          <a:off x="1226820" y="10081260"/>
          <a:ext cx="1348740" cy="1303020"/>
        </a:xfrm>
        <a:prstGeom prst="rect">
          <a:avLst/>
        </a:prstGeom>
        <a:solidFill>
          <a:srgbClr val="FFFFFF"/>
        </a:solidFill>
        <a:ln w="9525">
          <a:solidFill>
            <a:srgbClr val="000000"/>
          </a:solidFill>
          <a:miter lim="800000"/>
          <a:headEnd/>
          <a:tailEnd/>
        </a:ln>
      </xdr:spPr>
    </xdr:sp>
    <xdr:clientData/>
  </xdr:twoCellAnchor>
  <xdr:twoCellAnchor>
    <xdr:from>
      <xdr:col>15</xdr:col>
      <xdr:colOff>144780</xdr:colOff>
      <xdr:row>36</xdr:row>
      <xdr:rowOff>91440</xdr:rowOff>
    </xdr:from>
    <xdr:to>
      <xdr:col>21</xdr:col>
      <xdr:colOff>45720</xdr:colOff>
      <xdr:row>44</xdr:row>
      <xdr:rowOff>160020</xdr:rowOff>
    </xdr:to>
    <xdr:sp macro="" textlink="">
      <xdr:nvSpPr>
        <xdr:cNvPr id="3" name="Oval 1">
          <a:extLst>
            <a:ext uri="{FF2B5EF4-FFF2-40B4-BE49-F238E27FC236}">
              <a16:creationId xmlns:a16="http://schemas.microsoft.com/office/drawing/2014/main" id="{EB6D2A63-159C-4B0E-B0C1-42BB0495DC70}"/>
            </a:ext>
          </a:extLst>
        </xdr:cNvPr>
        <xdr:cNvSpPr>
          <a:spLocks noChangeArrowheads="1"/>
        </xdr:cNvSpPr>
      </xdr:nvSpPr>
      <xdr:spPr bwMode="auto">
        <a:xfrm>
          <a:off x="4130040" y="10043160"/>
          <a:ext cx="1409700" cy="1409700"/>
        </a:xfrm>
        <a:prstGeom prst="ellipse">
          <a:avLst/>
        </a:prstGeom>
        <a:solidFill>
          <a:srgbClr val="FFFFFF"/>
        </a:solidFill>
        <a:ln w="9525">
          <a:solidFill>
            <a:srgbClr val="000000"/>
          </a:solidFill>
          <a:round/>
          <a:headEnd/>
          <a:tailEnd/>
        </a:ln>
      </xdr:spPr>
    </xdr:sp>
    <xdr:clientData/>
  </xdr:twoCellAnchor>
  <xdr:twoCellAnchor>
    <xdr:from>
      <xdr:col>26</xdr:col>
      <xdr:colOff>30480</xdr:colOff>
      <xdr:row>0</xdr:row>
      <xdr:rowOff>53340</xdr:rowOff>
    </xdr:from>
    <xdr:to>
      <xdr:col>26</xdr:col>
      <xdr:colOff>579120</xdr:colOff>
      <xdr:row>0</xdr:row>
      <xdr:rowOff>335280</xdr:rowOff>
    </xdr:to>
    <xdr:sp macro="" textlink="">
      <xdr:nvSpPr>
        <xdr:cNvPr id="4" name="楕円 3">
          <a:extLst>
            <a:ext uri="{FF2B5EF4-FFF2-40B4-BE49-F238E27FC236}">
              <a16:creationId xmlns:a16="http://schemas.microsoft.com/office/drawing/2014/main" id="{D5423664-B221-4906-8A62-52C2680EECEB}"/>
            </a:ext>
          </a:extLst>
        </xdr:cNvPr>
        <xdr:cNvSpPr/>
      </xdr:nvSpPr>
      <xdr:spPr>
        <a:xfrm>
          <a:off x="6918960" y="53340"/>
          <a:ext cx="548640" cy="281940"/>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D18C-320E-476A-B9F9-CB468F0F972C}">
  <sheetPr>
    <pageSetUpPr fitToPage="1"/>
  </sheetPr>
  <dimension ref="A1:AS47"/>
  <sheetViews>
    <sheetView tabSelected="1" zoomScaleNormal="100" workbookViewId="0">
      <selection sqref="A1:D1"/>
    </sheetView>
  </sheetViews>
  <sheetFormatPr defaultRowHeight="13.2" x14ac:dyDescent="0.2"/>
  <cols>
    <col min="1" max="4" width="4.44140625" style="45" customWidth="1"/>
    <col min="5" max="25" width="3.6640625" style="45" customWidth="1"/>
    <col min="26" max="26" width="5.6640625" style="45" customWidth="1"/>
    <col min="27" max="256" width="8.88671875" style="45"/>
    <col min="257" max="260" width="4.44140625" style="45" customWidth="1"/>
    <col min="261" max="281" width="3.6640625" style="45" customWidth="1"/>
    <col min="282" max="282" width="5.6640625" style="45" customWidth="1"/>
    <col min="283" max="512" width="8.88671875" style="45"/>
    <col min="513" max="516" width="4.44140625" style="45" customWidth="1"/>
    <col min="517" max="537" width="3.6640625" style="45" customWidth="1"/>
    <col min="538" max="538" width="5.6640625" style="45" customWidth="1"/>
    <col min="539" max="768" width="8.88671875" style="45"/>
    <col min="769" max="772" width="4.44140625" style="45" customWidth="1"/>
    <col min="773" max="793" width="3.6640625" style="45" customWidth="1"/>
    <col min="794" max="794" width="5.6640625" style="45" customWidth="1"/>
    <col min="795" max="1024" width="8.88671875" style="45"/>
    <col min="1025" max="1028" width="4.44140625" style="45" customWidth="1"/>
    <col min="1029" max="1049" width="3.6640625" style="45" customWidth="1"/>
    <col min="1050" max="1050" width="5.6640625" style="45" customWidth="1"/>
    <col min="1051" max="1280" width="8.88671875" style="45"/>
    <col min="1281" max="1284" width="4.44140625" style="45" customWidth="1"/>
    <col min="1285" max="1305" width="3.6640625" style="45" customWidth="1"/>
    <col min="1306" max="1306" width="5.6640625" style="45" customWidth="1"/>
    <col min="1307" max="1536" width="8.88671875" style="45"/>
    <col min="1537" max="1540" width="4.44140625" style="45" customWidth="1"/>
    <col min="1541" max="1561" width="3.6640625" style="45" customWidth="1"/>
    <col min="1562" max="1562" width="5.6640625" style="45" customWidth="1"/>
    <col min="1563" max="1792" width="8.88671875" style="45"/>
    <col min="1793" max="1796" width="4.44140625" style="45" customWidth="1"/>
    <col min="1797" max="1817" width="3.6640625" style="45" customWidth="1"/>
    <col min="1818" max="1818" width="5.6640625" style="45" customWidth="1"/>
    <col min="1819" max="2048" width="8.88671875" style="45"/>
    <col min="2049" max="2052" width="4.44140625" style="45" customWidth="1"/>
    <col min="2053" max="2073" width="3.6640625" style="45" customWidth="1"/>
    <col min="2074" max="2074" width="5.6640625" style="45" customWidth="1"/>
    <col min="2075" max="2304" width="8.88671875" style="45"/>
    <col min="2305" max="2308" width="4.44140625" style="45" customWidth="1"/>
    <col min="2309" max="2329" width="3.6640625" style="45" customWidth="1"/>
    <col min="2330" max="2330" width="5.6640625" style="45" customWidth="1"/>
    <col min="2331" max="2560" width="8.88671875" style="45"/>
    <col min="2561" max="2564" width="4.44140625" style="45" customWidth="1"/>
    <col min="2565" max="2585" width="3.6640625" style="45" customWidth="1"/>
    <col min="2586" max="2586" width="5.6640625" style="45" customWidth="1"/>
    <col min="2587" max="2816" width="8.88671875" style="45"/>
    <col min="2817" max="2820" width="4.44140625" style="45" customWidth="1"/>
    <col min="2821" max="2841" width="3.6640625" style="45" customWidth="1"/>
    <col min="2842" max="2842" width="5.6640625" style="45" customWidth="1"/>
    <col min="2843" max="3072" width="8.88671875" style="45"/>
    <col min="3073" max="3076" width="4.44140625" style="45" customWidth="1"/>
    <col min="3077" max="3097" width="3.6640625" style="45" customWidth="1"/>
    <col min="3098" max="3098" width="5.6640625" style="45" customWidth="1"/>
    <col min="3099" max="3328" width="8.88671875" style="45"/>
    <col min="3329" max="3332" width="4.44140625" style="45" customWidth="1"/>
    <col min="3333" max="3353" width="3.6640625" style="45" customWidth="1"/>
    <col min="3354" max="3354" width="5.6640625" style="45" customWidth="1"/>
    <col min="3355" max="3584" width="8.88671875" style="45"/>
    <col min="3585" max="3588" width="4.44140625" style="45" customWidth="1"/>
    <col min="3589" max="3609" width="3.6640625" style="45" customWidth="1"/>
    <col min="3610" max="3610" width="5.6640625" style="45" customWidth="1"/>
    <col min="3611" max="3840" width="8.88671875" style="45"/>
    <col min="3841" max="3844" width="4.44140625" style="45" customWidth="1"/>
    <col min="3845" max="3865" width="3.6640625" style="45" customWidth="1"/>
    <col min="3866" max="3866" width="5.6640625" style="45" customWidth="1"/>
    <col min="3867" max="4096" width="8.88671875" style="45"/>
    <col min="4097" max="4100" width="4.44140625" style="45" customWidth="1"/>
    <col min="4101" max="4121" width="3.6640625" style="45" customWidth="1"/>
    <col min="4122" max="4122" width="5.6640625" style="45" customWidth="1"/>
    <col min="4123" max="4352" width="8.88671875" style="45"/>
    <col min="4353" max="4356" width="4.44140625" style="45" customWidth="1"/>
    <col min="4357" max="4377" width="3.6640625" style="45" customWidth="1"/>
    <col min="4378" max="4378" width="5.6640625" style="45" customWidth="1"/>
    <col min="4379" max="4608" width="8.88671875" style="45"/>
    <col min="4609" max="4612" width="4.44140625" style="45" customWidth="1"/>
    <col min="4613" max="4633" width="3.6640625" style="45" customWidth="1"/>
    <col min="4634" max="4634" width="5.6640625" style="45" customWidth="1"/>
    <col min="4635" max="4864" width="8.88671875" style="45"/>
    <col min="4865" max="4868" width="4.44140625" style="45" customWidth="1"/>
    <col min="4869" max="4889" width="3.6640625" style="45" customWidth="1"/>
    <col min="4890" max="4890" width="5.6640625" style="45" customWidth="1"/>
    <col min="4891" max="5120" width="8.88671875" style="45"/>
    <col min="5121" max="5124" width="4.44140625" style="45" customWidth="1"/>
    <col min="5125" max="5145" width="3.6640625" style="45" customWidth="1"/>
    <col min="5146" max="5146" width="5.6640625" style="45" customWidth="1"/>
    <col min="5147" max="5376" width="8.88671875" style="45"/>
    <col min="5377" max="5380" width="4.44140625" style="45" customWidth="1"/>
    <col min="5381" max="5401" width="3.6640625" style="45" customWidth="1"/>
    <col min="5402" max="5402" width="5.6640625" style="45" customWidth="1"/>
    <col min="5403" max="5632" width="8.88671875" style="45"/>
    <col min="5633" max="5636" width="4.44140625" style="45" customWidth="1"/>
    <col min="5637" max="5657" width="3.6640625" style="45" customWidth="1"/>
    <col min="5658" max="5658" width="5.6640625" style="45" customWidth="1"/>
    <col min="5659" max="5888" width="8.88671875" style="45"/>
    <col min="5889" max="5892" width="4.44140625" style="45" customWidth="1"/>
    <col min="5893" max="5913" width="3.6640625" style="45" customWidth="1"/>
    <col min="5914" max="5914" width="5.6640625" style="45" customWidth="1"/>
    <col min="5915" max="6144" width="8.88671875" style="45"/>
    <col min="6145" max="6148" width="4.44140625" style="45" customWidth="1"/>
    <col min="6149" max="6169" width="3.6640625" style="45" customWidth="1"/>
    <col min="6170" max="6170" width="5.6640625" style="45" customWidth="1"/>
    <col min="6171" max="6400" width="8.88671875" style="45"/>
    <col min="6401" max="6404" width="4.44140625" style="45" customWidth="1"/>
    <col min="6405" max="6425" width="3.6640625" style="45" customWidth="1"/>
    <col min="6426" max="6426" width="5.6640625" style="45" customWidth="1"/>
    <col min="6427" max="6656" width="8.88671875" style="45"/>
    <col min="6657" max="6660" width="4.44140625" style="45" customWidth="1"/>
    <col min="6661" max="6681" width="3.6640625" style="45" customWidth="1"/>
    <col min="6682" max="6682" width="5.6640625" style="45" customWidth="1"/>
    <col min="6683" max="6912" width="8.88671875" style="45"/>
    <col min="6913" max="6916" width="4.44140625" style="45" customWidth="1"/>
    <col min="6917" max="6937" width="3.6640625" style="45" customWidth="1"/>
    <col min="6938" max="6938" width="5.6640625" style="45" customWidth="1"/>
    <col min="6939" max="7168" width="8.88671875" style="45"/>
    <col min="7169" max="7172" width="4.44140625" style="45" customWidth="1"/>
    <col min="7173" max="7193" width="3.6640625" style="45" customWidth="1"/>
    <col min="7194" max="7194" width="5.6640625" style="45" customWidth="1"/>
    <col min="7195" max="7424" width="8.88671875" style="45"/>
    <col min="7425" max="7428" width="4.44140625" style="45" customWidth="1"/>
    <col min="7429" max="7449" width="3.6640625" style="45" customWidth="1"/>
    <col min="7450" max="7450" width="5.6640625" style="45" customWidth="1"/>
    <col min="7451" max="7680" width="8.88671875" style="45"/>
    <col min="7681" max="7684" width="4.44140625" style="45" customWidth="1"/>
    <col min="7685" max="7705" width="3.6640625" style="45" customWidth="1"/>
    <col min="7706" max="7706" width="5.6640625" style="45" customWidth="1"/>
    <col min="7707" max="7936" width="8.88671875" style="45"/>
    <col min="7937" max="7940" width="4.44140625" style="45" customWidth="1"/>
    <col min="7941" max="7961" width="3.6640625" style="45" customWidth="1"/>
    <col min="7962" max="7962" width="5.6640625" style="45" customWidth="1"/>
    <col min="7963" max="8192" width="8.88671875" style="45"/>
    <col min="8193" max="8196" width="4.44140625" style="45" customWidth="1"/>
    <col min="8197" max="8217" width="3.6640625" style="45" customWidth="1"/>
    <col min="8218" max="8218" width="5.6640625" style="45" customWidth="1"/>
    <col min="8219" max="8448" width="8.88671875" style="45"/>
    <col min="8449" max="8452" width="4.44140625" style="45" customWidth="1"/>
    <col min="8453" max="8473" width="3.6640625" style="45" customWidth="1"/>
    <col min="8474" max="8474" width="5.6640625" style="45" customWidth="1"/>
    <col min="8475" max="8704" width="8.88671875" style="45"/>
    <col min="8705" max="8708" width="4.44140625" style="45" customWidth="1"/>
    <col min="8709" max="8729" width="3.6640625" style="45" customWidth="1"/>
    <col min="8730" max="8730" width="5.6640625" style="45" customWidth="1"/>
    <col min="8731" max="8960" width="8.88671875" style="45"/>
    <col min="8961" max="8964" width="4.44140625" style="45" customWidth="1"/>
    <col min="8965" max="8985" width="3.6640625" style="45" customWidth="1"/>
    <col min="8986" max="8986" width="5.6640625" style="45" customWidth="1"/>
    <col min="8987" max="9216" width="8.88671875" style="45"/>
    <col min="9217" max="9220" width="4.44140625" style="45" customWidth="1"/>
    <col min="9221" max="9241" width="3.6640625" style="45" customWidth="1"/>
    <col min="9242" max="9242" width="5.6640625" style="45" customWidth="1"/>
    <col min="9243" max="9472" width="8.88671875" style="45"/>
    <col min="9473" max="9476" width="4.44140625" style="45" customWidth="1"/>
    <col min="9477" max="9497" width="3.6640625" style="45" customWidth="1"/>
    <col min="9498" max="9498" width="5.6640625" style="45" customWidth="1"/>
    <col min="9499" max="9728" width="8.88671875" style="45"/>
    <col min="9729" max="9732" width="4.44140625" style="45" customWidth="1"/>
    <col min="9733" max="9753" width="3.6640625" style="45" customWidth="1"/>
    <col min="9754" max="9754" width="5.6640625" style="45" customWidth="1"/>
    <col min="9755" max="9984" width="8.88671875" style="45"/>
    <col min="9985" max="9988" width="4.44140625" style="45" customWidth="1"/>
    <col min="9989" max="10009" width="3.6640625" style="45" customWidth="1"/>
    <col min="10010" max="10010" width="5.6640625" style="45" customWidth="1"/>
    <col min="10011" max="10240" width="8.88671875" style="45"/>
    <col min="10241" max="10244" width="4.44140625" style="45" customWidth="1"/>
    <col min="10245" max="10265" width="3.6640625" style="45" customWidth="1"/>
    <col min="10266" max="10266" width="5.6640625" style="45" customWidth="1"/>
    <col min="10267" max="10496" width="8.88671875" style="45"/>
    <col min="10497" max="10500" width="4.44140625" style="45" customWidth="1"/>
    <col min="10501" max="10521" width="3.6640625" style="45" customWidth="1"/>
    <col min="10522" max="10522" width="5.6640625" style="45" customWidth="1"/>
    <col min="10523" max="10752" width="8.88671875" style="45"/>
    <col min="10753" max="10756" width="4.44140625" style="45" customWidth="1"/>
    <col min="10757" max="10777" width="3.6640625" style="45" customWidth="1"/>
    <col min="10778" max="10778" width="5.6640625" style="45" customWidth="1"/>
    <col min="10779" max="11008" width="8.88671875" style="45"/>
    <col min="11009" max="11012" width="4.44140625" style="45" customWidth="1"/>
    <col min="11013" max="11033" width="3.6640625" style="45" customWidth="1"/>
    <col min="11034" max="11034" width="5.6640625" style="45" customWidth="1"/>
    <col min="11035" max="11264" width="8.88671875" style="45"/>
    <col min="11265" max="11268" width="4.44140625" style="45" customWidth="1"/>
    <col min="11269" max="11289" width="3.6640625" style="45" customWidth="1"/>
    <col min="11290" max="11290" width="5.6640625" style="45" customWidth="1"/>
    <col min="11291" max="11520" width="8.88671875" style="45"/>
    <col min="11521" max="11524" width="4.44140625" style="45" customWidth="1"/>
    <col min="11525" max="11545" width="3.6640625" style="45" customWidth="1"/>
    <col min="11546" max="11546" width="5.6640625" style="45" customWidth="1"/>
    <col min="11547" max="11776" width="8.88671875" style="45"/>
    <col min="11777" max="11780" width="4.44140625" style="45" customWidth="1"/>
    <col min="11781" max="11801" width="3.6640625" style="45" customWidth="1"/>
    <col min="11802" max="11802" width="5.6640625" style="45" customWidth="1"/>
    <col min="11803" max="12032" width="8.88671875" style="45"/>
    <col min="12033" max="12036" width="4.44140625" style="45" customWidth="1"/>
    <col min="12037" max="12057" width="3.6640625" style="45" customWidth="1"/>
    <col min="12058" max="12058" width="5.6640625" style="45" customWidth="1"/>
    <col min="12059" max="12288" width="8.88671875" style="45"/>
    <col min="12289" max="12292" width="4.44140625" style="45" customWidth="1"/>
    <col min="12293" max="12313" width="3.6640625" style="45" customWidth="1"/>
    <col min="12314" max="12314" width="5.6640625" style="45" customWidth="1"/>
    <col min="12315" max="12544" width="8.88671875" style="45"/>
    <col min="12545" max="12548" width="4.44140625" style="45" customWidth="1"/>
    <col min="12549" max="12569" width="3.6640625" style="45" customWidth="1"/>
    <col min="12570" max="12570" width="5.6640625" style="45" customWidth="1"/>
    <col min="12571" max="12800" width="8.88671875" style="45"/>
    <col min="12801" max="12804" width="4.44140625" style="45" customWidth="1"/>
    <col min="12805" max="12825" width="3.6640625" style="45" customWidth="1"/>
    <col min="12826" max="12826" width="5.6640625" style="45" customWidth="1"/>
    <col min="12827" max="13056" width="8.88671875" style="45"/>
    <col min="13057" max="13060" width="4.44140625" style="45" customWidth="1"/>
    <col min="13061" max="13081" width="3.6640625" style="45" customWidth="1"/>
    <col min="13082" max="13082" width="5.6640625" style="45" customWidth="1"/>
    <col min="13083" max="13312" width="8.88671875" style="45"/>
    <col min="13313" max="13316" width="4.44140625" style="45" customWidth="1"/>
    <col min="13317" max="13337" width="3.6640625" style="45" customWidth="1"/>
    <col min="13338" max="13338" width="5.6640625" style="45" customWidth="1"/>
    <col min="13339" max="13568" width="8.88671875" style="45"/>
    <col min="13569" max="13572" width="4.44140625" style="45" customWidth="1"/>
    <col min="13573" max="13593" width="3.6640625" style="45" customWidth="1"/>
    <col min="13594" max="13594" width="5.6640625" style="45" customWidth="1"/>
    <col min="13595" max="13824" width="8.88671875" style="45"/>
    <col min="13825" max="13828" width="4.44140625" style="45" customWidth="1"/>
    <col min="13829" max="13849" width="3.6640625" style="45" customWidth="1"/>
    <col min="13850" max="13850" width="5.6640625" style="45" customWidth="1"/>
    <col min="13851" max="14080" width="8.88671875" style="45"/>
    <col min="14081" max="14084" width="4.44140625" style="45" customWidth="1"/>
    <col min="14085" max="14105" width="3.6640625" style="45" customWidth="1"/>
    <col min="14106" max="14106" width="5.6640625" style="45" customWidth="1"/>
    <col min="14107" max="14336" width="8.88671875" style="45"/>
    <col min="14337" max="14340" width="4.44140625" style="45" customWidth="1"/>
    <col min="14341" max="14361" width="3.6640625" style="45" customWidth="1"/>
    <col min="14362" max="14362" width="5.6640625" style="45" customWidth="1"/>
    <col min="14363" max="14592" width="8.88671875" style="45"/>
    <col min="14593" max="14596" width="4.44140625" style="45" customWidth="1"/>
    <col min="14597" max="14617" width="3.6640625" style="45" customWidth="1"/>
    <col min="14618" max="14618" width="5.6640625" style="45" customWidth="1"/>
    <col min="14619" max="14848" width="8.88671875" style="45"/>
    <col min="14849" max="14852" width="4.44140625" style="45" customWidth="1"/>
    <col min="14853" max="14873" width="3.6640625" style="45" customWidth="1"/>
    <col min="14874" max="14874" width="5.6640625" style="45" customWidth="1"/>
    <col min="14875" max="15104" width="8.88671875" style="45"/>
    <col min="15105" max="15108" width="4.44140625" style="45" customWidth="1"/>
    <col min="15109" max="15129" width="3.6640625" style="45" customWidth="1"/>
    <col min="15130" max="15130" width="5.6640625" style="45" customWidth="1"/>
    <col min="15131" max="15360" width="8.88671875" style="45"/>
    <col min="15361" max="15364" width="4.44140625" style="45" customWidth="1"/>
    <col min="15365" max="15385" width="3.6640625" style="45" customWidth="1"/>
    <col min="15386" max="15386" width="5.6640625" style="45" customWidth="1"/>
    <col min="15387" max="15616" width="8.88671875" style="45"/>
    <col min="15617" max="15620" width="4.44140625" style="45" customWidth="1"/>
    <col min="15621" max="15641" width="3.6640625" style="45" customWidth="1"/>
    <col min="15642" max="15642" width="5.6640625" style="45" customWidth="1"/>
    <col min="15643" max="15872" width="8.88671875" style="45"/>
    <col min="15873" max="15876" width="4.44140625" style="45" customWidth="1"/>
    <col min="15877" max="15897" width="3.6640625" style="45" customWidth="1"/>
    <col min="15898" max="15898" width="5.6640625" style="45" customWidth="1"/>
    <col min="15899" max="16128" width="8.88671875" style="45"/>
    <col min="16129" max="16132" width="4.44140625" style="45" customWidth="1"/>
    <col min="16133" max="16153" width="3.6640625" style="45" customWidth="1"/>
    <col min="16154" max="16154" width="5.6640625" style="45" customWidth="1"/>
    <col min="16155" max="16384" width="8.88671875" style="45"/>
  </cols>
  <sheetData>
    <row r="1" spans="1:27" ht="30" customHeight="1" thickBot="1" x14ac:dyDescent="0.25">
      <c r="A1" s="142" t="s">
        <v>0</v>
      </c>
      <c r="B1" s="143"/>
      <c r="C1" s="143"/>
      <c r="D1" s="144"/>
      <c r="E1" s="157"/>
      <c r="F1" s="145" t="s">
        <v>1</v>
      </c>
      <c r="G1" s="146"/>
      <c r="H1" s="157"/>
      <c r="I1" s="145" t="s">
        <v>2</v>
      </c>
      <c r="J1" s="146"/>
      <c r="K1" s="157"/>
      <c r="L1" s="145" t="s">
        <v>3</v>
      </c>
      <c r="M1" s="146"/>
      <c r="R1" s="147" t="s">
        <v>4</v>
      </c>
      <c r="S1" s="148"/>
      <c r="T1" s="148"/>
      <c r="U1" s="144"/>
      <c r="V1" s="149"/>
      <c r="W1" s="150"/>
      <c r="X1" s="150"/>
      <c r="Y1" s="151"/>
    </row>
    <row r="2" spans="1:27" ht="16.5" customHeight="1" x14ac:dyDescent="0.2"/>
    <row r="3" spans="1:27" ht="29.25" customHeight="1" x14ac:dyDescent="0.2">
      <c r="A3" s="152" t="s">
        <v>5</v>
      </c>
      <c r="B3" s="153"/>
      <c r="C3" s="153"/>
      <c r="D3" s="153"/>
      <c r="E3" s="153"/>
      <c r="F3" s="153"/>
      <c r="G3" s="153"/>
      <c r="H3" s="153"/>
      <c r="I3" s="153"/>
      <c r="J3" s="153"/>
      <c r="K3" s="153"/>
      <c r="L3" s="153"/>
      <c r="M3" s="153"/>
      <c r="N3" s="153"/>
      <c r="O3" s="153"/>
      <c r="P3" s="153"/>
      <c r="Q3" s="153"/>
      <c r="R3" s="153"/>
      <c r="S3" s="153"/>
      <c r="T3" s="153"/>
      <c r="U3" s="153"/>
      <c r="V3" s="153"/>
      <c r="W3" s="153"/>
      <c r="X3" s="153"/>
      <c r="Y3" s="153"/>
    </row>
    <row r="4" spans="1:27" ht="26.25" customHeight="1" x14ac:dyDescent="0.25">
      <c r="A4" s="1" t="s">
        <v>6</v>
      </c>
      <c r="B4" s="2"/>
      <c r="C4" s="39"/>
      <c r="D4" s="39"/>
      <c r="E4" s="39"/>
      <c r="F4" s="39"/>
      <c r="G4" s="39"/>
      <c r="H4" s="39"/>
      <c r="I4" s="39"/>
      <c r="J4" s="39"/>
      <c r="K4" s="39"/>
      <c r="L4" s="39"/>
      <c r="N4" s="154" t="s">
        <v>7</v>
      </c>
      <c r="O4" s="155"/>
      <c r="P4" s="154" t="s">
        <v>8</v>
      </c>
      <c r="Q4" s="154"/>
      <c r="S4" s="3" t="s">
        <v>9</v>
      </c>
      <c r="T4" s="156"/>
      <c r="U4" s="156"/>
      <c r="V4" s="3" t="s">
        <v>10</v>
      </c>
      <c r="W4" s="156"/>
      <c r="X4" s="156"/>
      <c r="Y4" s="3" t="s">
        <v>11</v>
      </c>
      <c r="Z4" s="37"/>
    </row>
    <row r="5" spans="1:27" ht="12.75" customHeight="1" x14ac:dyDescent="0.2">
      <c r="B5" s="4"/>
      <c r="C5" s="39"/>
      <c r="D5" s="39"/>
      <c r="E5" s="39"/>
      <c r="F5" s="39"/>
      <c r="G5" s="39"/>
      <c r="H5" s="39"/>
      <c r="I5" s="39"/>
      <c r="J5" s="39"/>
      <c r="K5" s="39"/>
      <c r="L5" s="39"/>
      <c r="M5" s="39"/>
      <c r="N5" s="39"/>
      <c r="O5" s="39"/>
      <c r="P5" s="39"/>
      <c r="Q5" s="39"/>
      <c r="R5" s="39"/>
      <c r="S5" s="39"/>
      <c r="T5" s="5"/>
      <c r="U5" s="39"/>
      <c r="W5" s="6"/>
      <c r="X5" s="6"/>
      <c r="Y5" s="7"/>
      <c r="Z5" s="6"/>
    </row>
    <row r="6" spans="1:27" ht="20.25" customHeight="1" thickBot="1" x14ac:dyDescent="0.25">
      <c r="A6" s="8" t="s">
        <v>12</v>
      </c>
      <c r="B6" s="4"/>
      <c r="C6" s="39"/>
      <c r="D6" s="39"/>
      <c r="E6" s="39"/>
      <c r="F6" s="39"/>
      <c r="G6" s="39"/>
      <c r="H6" s="39"/>
      <c r="I6" s="39"/>
      <c r="J6" s="39"/>
      <c r="K6" s="39"/>
      <c r="L6" s="39"/>
      <c r="M6" s="39"/>
      <c r="N6" s="39"/>
      <c r="O6" s="39"/>
      <c r="P6" s="39"/>
      <c r="Q6" s="39"/>
      <c r="R6" s="39"/>
      <c r="S6" s="39"/>
      <c r="T6" s="39"/>
      <c r="U6" s="39"/>
    </row>
    <row r="7" spans="1:27" ht="19.5" customHeight="1" thickBot="1" x14ac:dyDescent="0.25">
      <c r="A7" s="138" t="s">
        <v>13</v>
      </c>
      <c r="B7" s="139"/>
      <c r="C7" s="139"/>
      <c r="D7" s="140"/>
      <c r="E7" s="140"/>
      <c r="F7" s="140"/>
      <c r="G7" s="140"/>
      <c r="H7" s="140"/>
      <c r="I7" s="140"/>
      <c r="J7" s="140"/>
      <c r="K7" s="140"/>
      <c r="L7" s="140"/>
      <c r="M7" s="140"/>
      <c r="N7" s="140"/>
      <c r="O7" s="140"/>
      <c r="P7" s="140"/>
      <c r="Q7" s="140"/>
      <c r="R7" s="140"/>
      <c r="S7" s="140"/>
      <c r="T7" s="140"/>
      <c r="U7" s="140"/>
      <c r="V7" s="140"/>
      <c r="W7" s="140"/>
      <c r="X7" s="140"/>
      <c r="Y7" s="141"/>
    </row>
    <row r="8" spans="1:27" ht="21.75" customHeight="1" x14ac:dyDescent="0.2">
      <c r="A8" s="129" t="s">
        <v>14</v>
      </c>
      <c r="B8" s="130"/>
      <c r="C8" s="131"/>
      <c r="D8" s="131"/>
      <c r="E8" s="132"/>
      <c r="F8" s="133"/>
      <c r="G8" s="133"/>
      <c r="H8" s="133"/>
      <c r="I8" s="133"/>
      <c r="J8" s="133"/>
      <c r="K8" s="133"/>
      <c r="L8" s="133"/>
      <c r="M8" s="133"/>
      <c r="N8" s="133"/>
      <c r="O8" s="133"/>
      <c r="P8" s="133"/>
      <c r="Q8" s="133"/>
      <c r="R8" s="133"/>
      <c r="S8" s="133"/>
      <c r="T8" s="133"/>
      <c r="U8" s="133"/>
      <c r="V8" s="133"/>
      <c r="W8" s="133"/>
      <c r="X8" s="133"/>
      <c r="Y8" s="134"/>
      <c r="AA8" s="9"/>
    </row>
    <row r="9" spans="1:27" ht="39.75" customHeight="1" x14ac:dyDescent="0.2">
      <c r="A9" s="75" t="s">
        <v>15</v>
      </c>
      <c r="B9" s="76"/>
      <c r="C9" s="52"/>
      <c r="D9" s="52"/>
      <c r="E9" s="135"/>
      <c r="F9" s="87"/>
      <c r="G9" s="87"/>
      <c r="H9" s="87"/>
      <c r="I9" s="87"/>
      <c r="J9" s="87"/>
      <c r="K9" s="87"/>
      <c r="L9" s="87"/>
      <c r="M9" s="87"/>
      <c r="N9" s="87"/>
      <c r="O9" s="87"/>
      <c r="P9" s="87"/>
      <c r="Q9" s="87"/>
      <c r="R9" s="87"/>
      <c r="S9" s="87"/>
      <c r="T9" s="87"/>
      <c r="U9" s="87"/>
      <c r="V9" s="101"/>
      <c r="W9" s="101"/>
      <c r="X9" s="101"/>
      <c r="Y9" s="136"/>
      <c r="AA9" s="9"/>
    </row>
    <row r="10" spans="1:27" ht="43.8" customHeight="1" x14ac:dyDescent="0.2">
      <c r="A10" s="66" t="s">
        <v>16</v>
      </c>
      <c r="B10" s="67"/>
      <c r="C10" s="99"/>
      <c r="D10" s="99"/>
      <c r="E10" s="137"/>
      <c r="F10" s="101"/>
      <c r="G10" s="101"/>
      <c r="H10" s="101"/>
      <c r="I10" s="101"/>
      <c r="J10" s="101"/>
      <c r="K10" s="101"/>
      <c r="L10" s="101"/>
      <c r="M10" s="101"/>
      <c r="N10" s="101"/>
      <c r="O10" s="101"/>
      <c r="P10" s="101"/>
      <c r="Q10" s="101"/>
      <c r="R10" s="101"/>
      <c r="S10" s="101"/>
      <c r="T10" s="101"/>
      <c r="U10" s="101"/>
      <c r="V10" s="101"/>
      <c r="W10" s="101"/>
      <c r="X10" s="101"/>
      <c r="Y10" s="136"/>
      <c r="AA10" s="9"/>
    </row>
    <row r="11" spans="1:27" ht="18.75" customHeight="1" x14ac:dyDescent="0.2">
      <c r="A11" s="66" t="s">
        <v>17</v>
      </c>
      <c r="B11" s="67"/>
      <c r="C11" s="68"/>
      <c r="D11" s="68"/>
      <c r="E11" s="10"/>
      <c r="F11" s="11" t="s">
        <v>18</v>
      </c>
      <c r="G11" s="71"/>
      <c r="H11" s="71"/>
      <c r="I11" s="42" t="s">
        <v>19</v>
      </c>
      <c r="J11" s="71"/>
      <c r="K11" s="71"/>
      <c r="L11" s="71"/>
      <c r="M11" s="43"/>
      <c r="N11" s="43"/>
      <c r="O11" s="43"/>
      <c r="P11" s="43"/>
      <c r="Q11" s="43"/>
      <c r="R11" s="43"/>
      <c r="S11" s="43"/>
      <c r="T11" s="43"/>
      <c r="U11" s="43"/>
      <c r="V11" s="43"/>
      <c r="W11" s="43"/>
      <c r="X11" s="43"/>
      <c r="Y11" s="44"/>
      <c r="AA11" s="9"/>
    </row>
    <row r="12" spans="1:27" ht="31.5" customHeight="1" x14ac:dyDescent="0.2">
      <c r="A12" s="69"/>
      <c r="B12" s="70"/>
      <c r="C12" s="70"/>
      <c r="D12" s="70"/>
      <c r="E12" s="126"/>
      <c r="F12" s="127"/>
      <c r="G12" s="127"/>
      <c r="H12" s="127"/>
      <c r="I12" s="127"/>
      <c r="J12" s="127"/>
      <c r="K12" s="127"/>
      <c r="L12" s="127"/>
      <c r="M12" s="127"/>
      <c r="N12" s="127"/>
      <c r="O12" s="127"/>
      <c r="P12" s="127"/>
      <c r="Q12" s="127"/>
      <c r="R12" s="127"/>
      <c r="S12" s="127"/>
      <c r="T12" s="127"/>
      <c r="U12" s="127"/>
      <c r="V12" s="127"/>
      <c r="W12" s="127"/>
      <c r="X12" s="127"/>
      <c r="Y12" s="128"/>
      <c r="AA12" s="9"/>
    </row>
    <row r="13" spans="1:27" ht="21.75" customHeight="1" x14ac:dyDescent="0.2">
      <c r="A13" s="75" t="s">
        <v>20</v>
      </c>
      <c r="B13" s="76"/>
      <c r="C13" s="52"/>
      <c r="D13" s="52"/>
      <c r="E13" s="12" t="s">
        <v>21</v>
      </c>
      <c r="F13" s="53"/>
      <c r="G13" s="54"/>
      <c r="H13" s="54"/>
      <c r="I13" s="13" t="s">
        <v>22</v>
      </c>
      <c r="J13" s="53"/>
      <c r="K13" s="54"/>
      <c r="L13" s="41" t="s">
        <v>23</v>
      </c>
      <c r="M13" s="53"/>
      <c r="N13" s="54"/>
      <c r="O13" s="54"/>
      <c r="P13" s="55"/>
      <c r="Q13" s="55"/>
      <c r="R13" s="41"/>
      <c r="S13" s="55"/>
      <c r="T13" s="55"/>
      <c r="U13" s="41"/>
      <c r="V13" s="14"/>
      <c r="W13" s="14"/>
      <c r="X13" s="14"/>
      <c r="Y13" s="15"/>
      <c r="AA13" s="9"/>
    </row>
    <row r="14" spans="1:27" ht="21.75" customHeight="1" x14ac:dyDescent="0.2">
      <c r="A14" s="50" t="s">
        <v>24</v>
      </c>
      <c r="B14" s="51"/>
      <c r="C14" s="52"/>
      <c r="D14" s="52"/>
      <c r="E14" s="12" t="s">
        <v>21</v>
      </c>
      <c r="F14" s="53"/>
      <c r="G14" s="54"/>
      <c r="H14" s="54"/>
      <c r="I14" s="13" t="s">
        <v>22</v>
      </c>
      <c r="J14" s="53"/>
      <c r="K14" s="54"/>
      <c r="L14" s="41" t="s">
        <v>23</v>
      </c>
      <c r="M14" s="53"/>
      <c r="N14" s="54"/>
      <c r="O14" s="54"/>
      <c r="P14" s="55"/>
      <c r="Q14" s="55"/>
      <c r="R14" s="41"/>
      <c r="S14" s="55"/>
      <c r="T14" s="55"/>
      <c r="U14" s="41"/>
      <c r="V14" s="16"/>
      <c r="W14" s="16"/>
      <c r="X14" s="16"/>
      <c r="Y14" s="17"/>
      <c r="AA14" s="9"/>
    </row>
    <row r="15" spans="1:27" ht="21.75" customHeight="1" x14ac:dyDescent="0.2">
      <c r="A15" s="110" t="s">
        <v>25</v>
      </c>
      <c r="B15" s="111"/>
      <c r="C15" s="111"/>
      <c r="D15" s="112"/>
      <c r="E15" s="113"/>
      <c r="F15" s="114"/>
      <c r="G15" s="114"/>
      <c r="H15" s="114"/>
      <c r="I15" s="114"/>
      <c r="J15" s="114"/>
      <c r="K15" s="114"/>
      <c r="L15" s="114"/>
      <c r="M15" s="114"/>
      <c r="N15" s="114"/>
      <c r="O15" s="114"/>
      <c r="P15" s="114"/>
      <c r="Q15" s="114"/>
      <c r="R15" s="114"/>
      <c r="S15" s="114"/>
      <c r="T15" s="114"/>
      <c r="U15" s="114"/>
      <c r="V15" s="114"/>
      <c r="W15" s="114"/>
      <c r="X15" s="114"/>
      <c r="Y15" s="115"/>
      <c r="AA15" s="9"/>
    </row>
    <row r="16" spans="1:27" ht="26.4" customHeight="1" x14ac:dyDescent="0.2">
      <c r="A16" s="116" t="s">
        <v>26</v>
      </c>
      <c r="B16" s="117"/>
      <c r="C16" s="117"/>
      <c r="D16" s="118"/>
      <c r="E16" s="122"/>
      <c r="F16" s="123"/>
      <c r="G16" s="123"/>
      <c r="H16" s="123"/>
      <c r="I16" s="123"/>
      <c r="J16" s="123"/>
      <c r="K16" s="123"/>
      <c r="L16" s="123"/>
      <c r="M16" s="123"/>
      <c r="N16" s="123"/>
      <c r="O16" s="123"/>
      <c r="P16" s="123"/>
      <c r="Q16" s="123"/>
      <c r="R16" s="123"/>
      <c r="S16" s="123"/>
      <c r="T16" s="123"/>
      <c r="U16" s="123"/>
      <c r="V16" s="123"/>
      <c r="W16" s="123"/>
      <c r="X16" s="123"/>
      <c r="Y16" s="124"/>
    </row>
    <row r="17" spans="1:45" ht="18" customHeight="1" thickBot="1" x14ac:dyDescent="0.25">
      <c r="A17" s="119"/>
      <c r="B17" s="120"/>
      <c r="C17" s="120"/>
      <c r="D17" s="121"/>
      <c r="E17" s="125" t="s">
        <v>27</v>
      </c>
      <c r="F17" s="59"/>
      <c r="G17" s="59"/>
      <c r="H17" s="59"/>
      <c r="I17" s="59"/>
      <c r="J17" s="59"/>
      <c r="K17" s="59"/>
      <c r="L17" s="59"/>
      <c r="M17" s="59"/>
      <c r="N17" s="59"/>
      <c r="O17" s="59"/>
      <c r="P17" s="59"/>
      <c r="Q17" s="59"/>
      <c r="R17" s="59"/>
      <c r="S17" s="59"/>
      <c r="T17" s="59"/>
      <c r="U17" s="59"/>
      <c r="V17" s="59"/>
      <c r="W17" s="59"/>
      <c r="X17" s="59"/>
      <c r="Y17" s="60"/>
    </row>
    <row r="18" spans="1:45" ht="13.2" customHeight="1" x14ac:dyDescent="0.2">
      <c r="D18" s="18"/>
      <c r="E18" s="19"/>
      <c r="Z18" s="37"/>
      <c r="AA18" s="37"/>
      <c r="AB18" s="37"/>
      <c r="AC18" s="37"/>
      <c r="AD18" s="37"/>
      <c r="AE18" s="37"/>
      <c r="AF18" s="37"/>
      <c r="AG18" s="37"/>
      <c r="AH18" s="37"/>
      <c r="AI18" s="37"/>
      <c r="AJ18" s="37"/>
      <c r="AK18" s="37"/>
      <c r="AL18" s="37"/>
      <c r="AM18" s="37"/>
      <c r="AN18" s="37"/>
      <c r="AO18" s="37"/>
      <c r="AP18" s="37"/>
      <c r="AQ18" s="37"/>
      <c r="AR18" s="37"/>
      <c r="AS18" s="37"/>
    </row>
    <row r="19" spans="1:45" ht="13.2" customHeight="1" x14ac:dyDescent="0.2">
      <c r="A19" s="20"/>
      <c r="Z19" s="37"/>
      <c r="AA19" s="37"/>
      <c r="AB19" s="37"/>
      <c r="AC19" s="37"/>
      <c r="AD19" s="37"/>
      <c r="AE19" s="37"/>
      <c r="AF19" s="37"/>
      <c r="AG19" s="37"/>
      <c r="AH19" s="37"/>
      <c r="AI19" s="37"/>
      <c r="AJ19" s="37"/>
      <c r="AK19" s="37"/>
      <c r="AL19" s="37"/>
      <c r="AM19" s="37"/>
      <c r="AN19" s="37"/>
      <c r="AO19" s="37"/>
      <c r="AP19" s="37"/>
      <c r="AQ19" s="37"/>
      <c r="AR19" s="37"/>
      <c r="AS19" s="37"/>
    </row>
    <row r="20" spans="1:45" ht="14.25" customHeight="1" x14ac:dyDescent="0.2">
      <c r="A20" s="8" t="s">
        <v>28</v>
      </c>
      <c r="B20" s="2"/>
      <c r="C20" s="39"/>
      <c r="D20" s="39"/>
      <c r="E20" s="39"/>
      <c r="F20" s="39"/>
      <c r="G20" s="39"/>
      <c r="H20" s="39"/>
      <c r="I20" s="39"/>
      <c r="J20" s="39"/>
      <c r="K20" s="39"/>
      <c r="L20" s="39"/>
      <c r="M20" s="39"/>
      <c r="N20" s="39"/>
      <c r="O20" s="39"/>
      <c r="P20" s="39"/>
      <c r="Q20" s="39"/>
      <c r="R20" s="39"/>
      <c r="S20" s="39"/>
      <c r="T20" s="39"/>
      <c r="U20" s="39"/>
    </row>
    <row r="21" spans="1:45" ht="14.25" customHeight="1" x14ac:dyDescent="0.2">
      <c r="A21" s="8" t="s">
        <v>29</v>
      </c>
      <c r="B21" s="2"/>
      <c r="C21" s="39"/>
      <c r="D21" s="39"/>
      <c r="E21" s="39"/>
      <c r="F21" s="39"/>
      <c r="G21" s="39"/>
      <c r="H21" s="39"/>
      <c r="I21" s="39"/>
      <c r="J21" s="39"/>
      <c r="K21" s="39"/>
      <c r="L21" s="39"/>
      <c r="M21" s="39"/>
      <c r="N21" s="39"/>
      <c r="O21" s="39"/>
      <c r="P21" s="39"/>
      <c r="Q21" s="39"/>
      <c r="R21" s="39"/>
      <c r="S21" s="39"/>
      <c r="T21" s="39"/>
      <c r="U21" s="39"/>
    </row>
    <row r="22" spans="1:45" ht="14.25" customHeight="1" x14ac:dyDescent="0.2">
      <c r="A22" s="8" t="s">
        <v>30</v>
      </c>
      <c r="B22" s="2"/>
      <c r="C22" s="39"/>
      <c r="D22" s="39"/>
      <c r="E22" s="39"/>
      <c r="F22" s="39"/>
      <c r="G22" s="39"/>
      <c r="H22" s="39"/>
      <c r="I22" s="39"/>
      <c r="J22" s="39"/>
      <c r="K22" s="39"/>
      <c r="L22" s="39"/>
      <c r="M22" s="39"/>
      <c r="N22" s="39"/>
      <c r="O22" s="39"/>
      <c r="P22" s="39"/>
      <c r="Q22" s="39"/>
      <c r="R22" s="39"/>
      <c r="S22" s="39"/>
      <c r="T22" s="39"/>
      <c r="U22" s="39"/>
    </row>
    <row r="23" spans="1:45" ht="14.25" customHeight="1" x14ac:dyDescent="0.2">
      <c r="A23" s="8" t="s">
        <v>31</v>
      </c>
      <c r="B23" s="2"/>
      <c r="C23" s="39"/>
      <c r="D23" s="39"/>
      <c r="E23" s="39"/>
      <c r="F23" s="39"/>
      <c r="G23" s="39"/>
      <c r="H23" s="39"/>
      <c r="I23" s="39"/>
      <c r="J23" s="39"/>
      <c r="K23" s="39"/>
      <c r="L23" s="39"/>
      <c r="M23" s="39"/>
      <c r="N23" s="39"/>
      <c r="O23" s="39"/>
      <c r="P23" s="39"/>
      <c r="Q23" s="39"/>
      <c r="R23" s="39"/>
      <c r="S23" s="39"/>
      <c r="T23" s="39"/>
      <c r="U23" s="39"/>
    </row>
    <row r="24" spans="1:45" ht="9.75" customHeight="1" thickBot="1" x14ac:dyDescent="0.25">
      <c r="A24" s="8"/>
      <c r="B24" s="2"/>
      <c r="C24" s="39"/>
      <c r="D24" s="39"/>
      <c r="E24" s="39"/>
      <c r="F24" s="39"/>
      <c r="G24" s="39"/>
      <c r="H24" s="39"/>
      <c r="I24" s="39"/>
      <c r="J24" s="39"/>
      <c r="K24" s="39"/>
      <c r="L24" s="39"/>
      <c r="M24" s="39"/>
      <c r="N24" s="39"/>
      <c r="O24" s="39"/>
      <c r="P24" s="39"/>
      <c r="Q24" s="39"/>
      <c r="R24" s="39"/>
      <c r="S24" s="39"/>
      <c r="T24" s="39"/>
      <c r="U24" s="39"/>
    </row>
    <row r="25" spans="1:45" ht="19.5" customHeight="1" x14ac:dyDescent="0.2">
      <c r="A25" s="106" t="s">
        <v>32</v>
      </c>
      <c r="B25" s="107"/>
      <c r="C25" s="107"/>
      <c r="D25" s="108"/>
      <c r="E25" s="108"/>
      <c r="F25" s="108"/>
      <c r="G25" s="108"/>
      <c r="H25" s="108"/>
      <c r="I25" s="108"/>
      <c r="J25" s="108"/>
      <c r="K25" s="108"/>
      <c r="L25" s="108"/>
      <c r="M25" s="108"/>
      <c r="N25" s="108"/>
      <c r="O25" s="108"/>
      <c r="P25" s="108"/>
      <c r="Q25" s="108"/>
      <c r="R25" s="108"/>
      <c r="S25" s="108"/>
      <c r="T25" s="108"/>
      <c r="U25" s="108"/>
      <c r="V25" s="108"/>
      <c r="W25" s="108"/>
      <c r="X25" s="108"/>
      <c r="Y25" s="109"/>
    </row>
    <row r="26" spans="1:45" ht="21.75" customHeight="1" x14ac:dyDescent="0.2">
      <c r="A26" s="77" t="s">
        <v>14</v>
      </c>
      <c r="B26" s="78"/>
      <c r="C26" s="79"/>
      <c r="D26" s="79"/>
      <c r="E26" s="80"/>
      <c r="F26" s="81"/>
      <c r="G26" s="81"/>
      <c r="H26" s="81"/>
      <c r="I26" s="81"/>
      <c r="J26" s="81"/>
      <c r="K26" s="81"/>
      <c r="L26" s="81"/>
      <c r="M26" s="81"/>
      <c r="N26" s="81"/>
      <c r="O26" s="81"/>
      <c r="P26" s="81"/>
      <c r="Q26" s="81"/>
      <c r="R26" s="81"/>
      <c r="S26" s="81"/>
      <c r="T26" s="81"/>
      <c r="U26" s="82"/>
      <c r="V26" s="83" t="s">
        <v>33</v>
      </c>
      <c r="W26" s="84"/>
      <c r="X26" s="84"/>
      <c r="Y26" s="85"/>
      <c r="Z26" s="9"/>
    </row>
    <row r="27" spans="1:45" ht="39.75" customHeight="1" x14ac:dyDescent="0.2">
      <c r="A27" s="75" t="s">
        <v>34</v>
      </c>
      <c r="B27" s="76"/>
      <c r="C27" s="52"/>
      <c r="D27" s="52"/>
      <c r="E27" s="86"/>
      <c r="F27" s="87"/>
      <c r="G27" s="87"/>
      <c r="H27" s="87"/>
      <c r="I27" s="87"/>
      <c r="J27" s="87"/>
      <c r="K27" s="87"/>
      <c r="L27" s="87"/>
      <c r="M27" s="87"/>
      <c r="N27" s="87"/>
      <c r="O27" s="87"/>
      <c r="P27" s="87"/>
      <c r="Q27" s="87"/>
      <c r="R27" s="87"/>
      <c r="S27" s="87"/>
      <c r="T27" s="87"/>
      <c r="U27" s="88"/>
      <c r="V27" s="89"/>
      <c r="W27" s="90"/>
      <c r="X27" s="91"/>
      <c r="Y27" s="92"/>
      <c r="Z27" s="2"/>
    </row>
    <row r="28" spans="1:45" ht="18.75" customHeight="1" x14ac:dyDescent="0.2">
      <c r="A28" s="66" t="s">
        <v>35</v>
      </c>
      <c r="B28" s="67"/>
      <c r="C28" s="99"/>
      <c r="D28" s="99"/>
      <c r="E28" s="100"/>
      <c r="F28" s="101"/>
      <c r="G28" s="101"/>
      <c r="H28" s="101"/>
      <c r="I28" s="101"/>
      <c r="J28" s="101"/>
      <c r="K28" s="101"/>
      <c r="L28" s="101"/>
      <c r="M28" s="101"/>
      <c r="N28" s="101"/>
      <c r="O28" s="101"/>
      <c r="P28" s="101"/>
      <c r="Q28" s="101"/>
      <c r="R28" s="101"/>
      <c r="S28" s="101"/>
      <c r="T28" s="101"/>
      <c r="U28" s="102"/>
      <c r="V28" s="93"/>
      <c r="W28" s="94"/>
      <c r="X28" s="94"/>
      <c r="Y28" s="95"/>
    </row>
    <row r="29" spans="1:45" ht="18.75" customHeight="1" x14ac:dyDescent="0.2">
      <c r="A29" s="77" t="s">
        <v>36</v>
      </c>
      <c r="B29" s="78"/>
      <c r="C29" s="79"/>
      <c r="D29" s="79"/>
      <c r="E29" s="103"/>
      <c r="F29" s="104"/>
      <c r="G29" s="104"/>
      <c r="H29" s="104"/>
      <c r="I29" s="104"/>
      <c r="J29" s="104"/>
      <c r="K29" s="104"/>
      <c r="L29" s="104"/>
      <c r="M29" s="104"/>
      <c r="N29" s="104"/>
      <c r="O29" s="104"/>
      <c r="P29" s="104"/>
      <c r="Q29" s="104"/>
      <c r="R29" s="104"/>
      <c r="S29" s="104"/>
      <c r="T29" s="104"/>
      <c r="U29" s="105"/>
      <c r="V29" s="96"/>
      <c r="W29" s="97"/>
      <c r="X29" s="97"/>
      <c r="Y29" s="98"/>
    </row>
    <row r="30" spans="1:45" ht="18.75" customHeight="1" x14ac:dyDescent="0.2">
      <c r="A30" s="66" t="s">
        <v>37</v>
      </c>
      <c r="B30" s="67"/>
      <c r="C30" s="68"/>
      <c r="D30" s="68"/>
      <c r="E30" s="21"/>
      <c r="F30" s="11" t="s">
        <v>18</v>
      </c>
      <c r="G30" s="71"/>
      <c r="H30" s="71"/>
      <c r="I30" s="42" t="s">
        <v>19</v>
      </c>
      <c r="J30" s="71"/>
      <c r="K30" s="71"/>
      <c r="L30" s="71"/>
      <c r="M30" s="43"/>
      <c r="N30" s="43"/>
      <c r="O30" s="43"/>
      <c r="P30" s="43"/>
      <c r="Q30" s="43"/>
      <c r="R30" s="43"/>
      <c r="S30" s="43"/>
      <c r="T30" s="43"/>
      <c r="U30" s="43"/>
      <c r="V30" s="43"/>
      <c r="W30" s="43"/>
      <c r="X30" s="43"/>
      <c r="Y30" s="44"/>
      <c r="Z30" s="39"/>
    </row>
    <row r="31" spans="1:45" ht="32.25" customHeight="1" x14ac:dyDescent="0.2">
      <c r="A31" s="69"/>
      <c r="B31" s="70"/>
      <c r="C31" s="70"/>
      <c r="D31" s="70"/>
      <c r="E31" s="72"/>
      <c r="F31" s="73"/>
      <c r="G31" s="73"/>
      <c r="H31" s="73"/>
      <c r="I31" s="73"/>
      <c r="J31" s="73"/>
      <c r="K31" s="73"/>
      <c r="L31" s="73"/>
      <c r="M31" s="73"/>
      <c r="N31" s="73"/>
      <c r="O31" s="73"/>
      <c r="P31" s="73"/>
      <c r="Q31" s="73"/>
      <c r="R31" s="73"/>
      <c r="S31" s="73"/>
      <c r="T31" s="73"/>
      <c r="U31" s="73"/>
      <c r="V31" s="73"/>
      <c r="W31" s="73"/>
      <c r="X31" s="73"/>
      <c r="Y31" s="74"/>
      <c r="Z31" s="22"/>
    </row>
    <row r="32" spans="1:45" ht="25.5" customHeight="1" x14ac:dyDescent="0.2">
      <c r="A32" s="75" t="s">
        <v>20</v>
      </c>
      <c r="B32" s="76"/>
      <c r="C32" s="52"/>
      <c r="D32" s="52"/>
      <c r="E32" s="23" t="s">
        <v>21</v>
      </c>
      <c r="F32" s="53"/>
      <c r="G32" s="54"/>
      <c r="H32" s="54"/>
      <c r="I32" s="13" t="s">
        <v>22</v>
      </c>
      <c r="J32" s="53"/>
      <c r="K32" s="54"/>
      <c r="L32" s="41" t="s">
        <v>23</v>
      </c>
      <c r="M32" s="53"/>
      <c r="N32" s="54"/>
      <c r="O32" s="54"/>
      <c r="P32" s="55"/>
      <c r="Q32" s="55"/>
      <c r="R32" s="41"/>
      <c r="S32" s="55"/>
      <c r="T32" s="55"/>
      <c r="U32" s="41"/>
      <c r="V32" s="14"/>
      <c r="W32" s="14"/>
      <c r="X32" s="14"/>
      <c r="Y32" s="15"/>
    </row>
    <row r="33" spans="1:30" ht="25.5" customHeight="1" x14ac:dyDescent="0.2">
      <c r="A33" s="50" t="s">
        <v>24</v>
      </c>
      <c r="B33" s="51"/>
      <c r="C33" s="52"/>
      <c r="D33" s="52"/>
      <c r="E33" s="23" t="s">
        <v>21</v>
      </c>
      <c r="F33" s="53"/>
      <c r="G33" s="54"/>
      <c r="H33" s="54"/>
      <c r="I33" s="13" t="s">
        <v>22</v>
      </c>
      <c r="J33" s="53"/>
      <c r="K33" s="54"/>
      <c r="L33" s="41" t="s">
        <v>23</v>
      </c>
      <c r="M33" s="53"/>
      <c r="N33" s="54"/>
      <c r="O33" s="54"/>
      <c r="P33" s="55"/>
      <c r="Q33" s="55"/>
      <c r="R33" s="41"/>
      <c r="S33" s="55"/>
      <c r="T33" s="55"/>
      <c r="U33" s="41"/>
      <c r="V33" s="16"/>
      <c r="W33" s="16"/>
      <c r="X33" s="16"/>
      <c r="Y33" s="17"/>
    </row>
    <row r="34" spans="1:30" ht="24" customHeight="1" thickBot="1" x14ac:dyDescent="0.25">
      <c r="A34" s="56" t="s">
        <v>38</v>
      </c>
      <c r="B34" s="57"/>
      <c r="C34" s="57"/>
      <c r="D34" s="57"/>
      <c r="E34" s="58"/>
      <c r="F34" s="59"/>
      <c r="G34" s="59"/>
      <c r="H34" s="59"/>
      <c r="I34" s="59"/>
      <c r="J34" s="59"/>
      <c r="K34" s="59"/>
      <c r="L34" s="59"/>
      <c r="M34" s="59"/>
      <c r="N34" s="59"/>
      <c r="O34" s="59"/>
      <c r="P34" s="59"/>
      <c r="Q34" s="59"/>
      <c r="R34" s="59"/>
      <c r="S34" s="59"/>
      <c r="T34" s="59"/>
      <c r="U34" s="59"/>
      <c r="V34" s="59"/>
      <c r="W34" s="59"/>
      <c r="X34" s="59"/>
      <c r="Y34" s="60"/>
      <c r="Z34" s="24"/>
    </row>
    <row r="35" spans="1:30" ht="13.8" thickBot="1" x14ac:dyDescent="0.25">
      <c r="A35" s="4"/>
      <c r="B35" s="4"/>
      <c r="C35" s="39"/>
      <c r="D35" s="39"/>
      <c r="E35" s="39"/>
      <c r="F35" s="39"/>
      <c r="G35" s="39"/>
      <c r="H35" s="39"/>
      <c r="I35" s="39"/>
      <c r="J35" s="39"/>
      <c r="K35" s="39"/>
      <c r="L35" s="39"/>
      <c r="M35" s="39"/>
      <c r="N35" s="39"/>
      <c r="O35" s="39"/>
      <c r="P35" s="39"/>
      <c r="Q35" s="39"/>
      <c r="R35" s="39"/>
      <c r="S35" s="39"/>
      <c r="T35" s="39"/>
      <c r="U35" s="39"/>
    </row>
    <row r="36" spans="1:30" ht="20.25" customHeight="1" thickBot="1" x14ac:dyDescent="0.25">
      <c r="A36" s="61" t="s">
        <v>39</v>
      </c>
      <c r="B36" s="62"/>
      <c r="C36" s="62"/>
      <c r="D36" s="62"/>
      <c r="E36" s="62"/>
      <c r="F36" s="62"/>
      <c r="G36" s="62"/>
      <c r="H36" s="62"/>
      <c r="I36" s="62"/>
      <c r="J36" s="62"/>
      <c r="K36" s="62"/>
      <c r="L36" s="62"/>
      <c r="M36" s="62"/>
      <c r="N36" s="62"/>
      <c r="O36" s="62"/>
      <c r="P36" s="62"/>
      <c r="Q36" s="62"/>
      <c r="R36" s="62"/>
      <c r="S36" s="62"/>
      <c r="T36" s="62"/>
      <c r="U36" s="62"/>
      <c r="V36" s="62"/>
      <c r="W36" s="62"/>
      <c r="X36" s="62"/>
      <c r="Y36" s="63"/>
    </row>
    <row r="37" spans="1:30" x14ac:dyDescent="0.2">
      <c r="A37" s="25" t="s">
        <v>40</v>
      </c>
      <c r="B37" s="26"/>
      <c r="C37" s="40"/>
      <c r="D37" s="40"/>
      <c r="E37" s="40"/>
      <c r="F37" s="40"/>
      <c r="G37" s="40"/>
      <c r="H37" s="40"/>
      <c r="I37" s="40"/>
      <c r="J37" s="40"/>
      <c r="K37" s="40"/>
      <c r="L37" s="40"/>
      <c r="M37" s="40"/>
      <c r="N37" s="40"/>
      <c r="O37" s="40"/>
      <c r="P37" s="40"/>
      <c r="Q37" s="40"/>
      <c r="R37" s="40"/>
      <c r="S37" s="40"/>
      <c r="T37" s="40"/>
      <c r="U37" s="40"/>
      <c r="V37" s="18"/>
      <c r="W37" s="18"/>
      <c r="X37" s="18"/>
      <c r="Y37" s="27"/>
    </row>
    <row r="38" spans="1:30" x14ac:dyDescent="0.2">
      <c r="A38" s="64" t="s">
        <v>41</v>
      </c>
      <c r="B38" s="65"/>
      <c r="C38" s="65"/>
      <c r="D38" s="39"/>
      <c r="E38" s="39"/>
      <c r="F38" s="39"/>
      <c r="G38" s="39"/>
      <c r="H38" s="39"/>
      <c r="I38" s="39"/>
      <c r="J38" s="39"/>
      <c r="K38" s="39"/>
      <c r="L38" s="39"/>
      <c r="M38" s="39"/>
      <c r="N38" s="39" t="s">
        <v>42</v>
      </c>
      <c r="O38" s="39"/>
      <c r="P38" s="39"/>
      <c r="Q38" s="39"/>
      <c r="R38" s="39"/>
      <c r="S38" s="39"/>
      <c r="T38" s="39"/>
      <c r="U38" s="39"/>
      <c r="Y38" s="28"/>
    </row>
    <row r="39" spans="1:30" x14ac:dyDescent="0.2">
      <c r="A39" s="29"/>
      <c r="B39" s="38"/>
      <c r="C39" s="39"/>
      <c r="D39" s="39"/>
      <c r="E39" s="39"/>
      <c r="F39" s="39"/>
      <c r="G39" s="39"/>
      <c r="H39" s="39"/>
      <c r="I39" s="39"/>
      <c r="J39" s="39"/>
      <c r="K39" s="39"/>
      <c r="L39" s="39"/>
      <c r="M39" s="39"/>
      <c r="N39" s="39"/>
      <c r="O39" s="39"/>
      <c r="P39" s="39"/>
      <c r="Q39" s="39"/>
      <c r="R39" s="39"/>
      <c r="S39" s="39"/>
      <c r="T39" s="39"/>
      <c r="U39" s="39"/>
      <c r="Y39" s="28"/>
    </row>
    <row r="40" spans="1:30" x14ac:dyDescent="0.2">
      <c r="A40" s="29"/>
      <c r="B40" s="38"/>
      <c r="C40" s="39"/>
      <c r="D40" s="39"/>
      <c r="E40" s="39"/>
      <c r="F40" s="39"/>
      <c r="G40" s="39"/>
      <c r="H40" s="39"/>
      <c r="I40" s="39"/>
      <c r="J40" s="39"/>
      <c r="K40" s="39"/>
      <c r="L40" s="39"/>
      <c r="M40" s="39"/>
      <c r="N40" s="39"/>
      <c r="O40" s="39"/>
      <c r="P40" s="39"/>
      <c r="Q40" s="39"/>
      <c r="R40" s="39"/>
      <c r="S40" s="39"/>
      <c r="T40" s="39"/>
      <c r="U40" s="39"/>
      <c r="Y40" s="28"/>
      <c r="AB40" s="46"/>
      <c r="AC40" s="47"/>
      <c r="AD40" s="47"/>
    </row>
    <row r="41" spans="1:30" x14ac:dyDescent="0.2">
      <c r="A41" s="29"/>
      <c r="B41" s="38"/>
      <c r="C41" s="39"/>
      <c r="D41" s="39"/>
      <c r="E41" s="39"/>
      <c r="F41" s="39"/>
      <c r="G41" s="39"/>
      <c r="H41" s="39"/>
      <c r="I41" s="39"/>
      <c r="J41" s="39"/>
      <c r="K41" s="39"/>
      <c r="L41" s="39"/>
      <c r="M41" s="39"/>
      <c r="N41" s="39"/>
      <c r="O41" s="39"/>
      <c r="P41" s="39"/>
      <c r="Q41" s="39"/>
      <c r="R41" s="39"/>
      <c r="S41" s="39"/>
      <c r="T41" s="39"/>
      <c r="U41" s="39"/>
      <c r="Y41" s="28"/>
    </row>
    <row r="42" spans="1:30" x14ac:dyDescent="0.2">
      <c r="A42" s="29"/>
      <c r="B42" s="38"/>
      <c r="C42" s="39"/>
      <c r="D42" s="39"/>
      <c r="E42" s="39"/>
      <c r="F42" s="39"/>
      <c r="G42" s="39"/>
      <c r="H42" s="39"/>
      <c r="I42" s="39"/>
      <c r="J42" s="39"/>
      <c r="K42" s="39"/>
      <c r="L42" s="39"/>
      <c r="M42" s="39"/>
      <c r="N42" s="39"/>
      <c r="O42" s="39"/>
      <c r="P42" s="39"/>
      <c r="Q42" s="39"/>
      <c r="R42" s="39"/>
      <c r="S42" s="39"/>
      <c r="T42" s="39"/>
      <c r="U42" s="39"/>
      <c r="Y42" s="28"/>
    </row>
    <row r="43" spans="1:30" x14ac:dyDescent="0.2">
      <c r="A43" s="30"/>
      <c r="B43" s="1"/>
      <c r="C43" s="39"/>
      <c r="D43" s="39"/>
      <c r="E43" s="39"/>
      <c r="F43" s="39"/>
      <c r="G43" s="39"/>
      <c r="H43" s="39"/>
      <c r="I43" s="39"/>
      <c r="J43" s="39"/>
      <c r="K43" s="39"/>
      <c r="L43" s="39"/>
      <c r="M43" s="39"/>
      <c r="N43" s="39"/>
      <c r="O43" s="39"/>
      <c r="P43" s="39"/>
      <c r="Q43" s="39"/>
      <c r="R43" s="39"/>
      <c r="S43" s="39"/>
      <c r="T43" s="39"/>
      <c r="U43" s="39"/>
      <c r="Y43" s="28"/>
    </row>
    <row r="44" spans="1:30" x14ac:dyDescent="0.2">
      <c r="A44" s="31" t="s">
        <v>43</v>
      </c>
      <c r="B44" s="32"/>
      <c r="Y44" s="28"/>
    </row>
    <row r="45" spans="1:30" x14ac:dyDescent="0.2">
      <c r="A45" s="31"/>
      <c r="B45" s="32"/>
      <c r="Y45" s="28"/>
    </row>
    <row r="46" spans="1:30" ht="13.8" thickBot="1" x14ac:dyDescent="0.25">
      <c r="A46" s="33"/>
      <c r="B46" s="34" t="s">
        <v>44</v>
      </c>
      <c r="C46" s="35"/>
      <c r="D46" s="35"/>
      <c r="E46" s="35"/>
      <c r="F46" s="35"/>
      <c r="G46" s="35"/>
      <c r="H46" s="35"/>
      <c r="I46" s="35"/>
      <c r="J46" s="35"/>
      <c r="K46" s="35"/>
      <c r="L46" s="35"/>
      <c r="M46" s="35"/>
      <c r="N46" s="35"/>
      <c r="O46" s="35"/>
      <c r="P46" s="35"/>
      <c r="Q46" s="35"/>
      <c r="R46" s="35"/>
      <c r="S46" s="35"/>
      <c r="T46" s="35"/>
      <c r="U46" s="35"/>
      <c r="V46" s="35"/>
      <c r="W46" s="35"/>
      <c r="X46" s="35"/>
      <c r="Y46" s="36"/>
    </row>
    <row r="47" spans="1:30" ht="16.5" customHeight="1" x14ac:dyDescent="0.2">
      <c r="A47" s="48"/>
      <c r="B47" s="49"/>
      <c r="C47" s="49"/>
      <c r="D47" s="49"/>
      <c r="E47" s="49"/>
      <c r="F47" s="49"/>
      <c r="G47" s="49"/>
      <c r="H47" s="49"/>
      <c r="I47" s="49"/>
      <c r="J47" s="49"/>
      <c r="K47" s="49"/>
      <c r="L47" s="49"/>
      <c r="M47" s="49"/>
      <c r="N47" s="49"/>
      <c r="O47" s="49"/>
      <c r="P47" s="49"/>
      <c r="Q47" s="49"/>
      <c r="R47" s="49"/>
      <c r="S47" s="49"/>
      <c r="T47" s="49"/>
      <c r="U47" s="49"/>
      <c r="V47" s="49"/>
      <c r="W47" s="49"/>
      <c r="X47" s="49"/>
      <c r="Y47" s="49"/>
    </row>
  </sheetData>
  <mergeCells count="71">
    <mergeCell ref="A7:Y7"/>
    <mergeCell ref="A1:D1"/>
    <mergeCell ref="F1:G1"/>
    <mergeCell ref="I1:J1"/>
    <mergeCell ref="L1:M1"/>
    <mergeCell ref="R1:U1"/>
    <mergeCell ref="V1:Y1"/>
    <mergeCell ref="A3:Y3"/>
    <mergeCell ref="N4:O4"/>
    <mergeCell ref="P4:Q4"/>
    <mergeCell ref="T4:U4"/>
    <mergeCell ref="W4:X4"/>
    <mergeCell ref="A8:D8"/>
    <mergeCell ref="E8:Y8"/>
    <mergeCell ref="A9:D9"/>
    <mergeCell ref="E9:Y9"/>
    <mergeCell ref="A10:D10"/>
    <mergeCell ref="E10:Y10"/>
    <mergeCell ref="A11:D12"/>
    <mergeCell ref="G11:H11"/>
    <mergeCell ref="J11:L11"/>
    <mergeCell ref="E12:Y12"/>
    <mergeCell ref="A13:D13"/>
    <mergeCell ref="F13:H13"/>
    <mergeCell ref="J13:K13"/>
    <mergeCell ref="M13:O13"/>
    <mergeCell ref="P13:Q13"/>
    <mergeCell ref="S13:T13"/>
    <mergeCell ref="A25:Y25"/>
    <mergeCell ref="A14:D14"/>
    <mergeCell ref="F14:H14"/>
    <mergeCell ref="J14:K14"/>
    <mergeCell ref="M14:O14"/>
    <mergeCell ref="P14:Q14"/>
    <mergeCell ref="S14:T14"/>
    <mergeCell ref="A15:D15"/>
    <mergeCell ref="E15:Y15"/>
    <mergeCell ref="A16:D17"/>
    <mergeCell ref="E16:Y16"/>
    <mergeCell ref="E17:Y17"/>
    <mergeCell ref="A26:D26"/>
    <mergeCell ref="E26:U26"/>
    <mergeCell ref="V26:Y26"/>
    <mergeCell ref="A27:D27"/>
    <mergeCell ref="E27:U27"/>
    <mergeCell ref="V27:Y29"/>
    <mergeCell ref="A28:D28"/>
    <mergeCell ref="E28:U29"/>
    <mergeCell ref="A29:D29"/>
    <mergeCell ref="A30:D31"/>
    <mergeCell ref="G30:H30"/>
    <mergeCell ref="J30:L30"/>
    <mergeCell ref="E31:Y31"/>
    <mergeCell ref="A32:D32"/>
    <mergeCell ref="F32:H32"/>
    <mergeCell ref="J32:K32"/>
    <mergeCell ref="M32:O32"/>
    <mergeCell ref="P32:Q32"/>
    <mergeCell ref="S32:T32"/>
    <mergeCell ref="AB40:AD40"/>
    <mergeCell ref="A47:Y47"/>
    <mergeCell ref="A33:D33"/>
    <mergeCell ref="F33:H33"/>
    <mergeCell ref="J33:K33"/>
    <mergeCell ref="M33:O33"/>
    <mergeCell ref="P33:Q33"/>
    <mergeCell ref="S33:T33"/>
    <mergeCell ref="A34:D34"/>
    <mergeCell ref="E34:Y34"/>
    <mergeCell ref="A36:Y36"/>
    <mergeCell ref="A38:C38"/>
  </mergeCells>
  <phoneticPr fontId="3"/>
  <dataValidations count="2">
    <dataValidation imeMode="fullKatakana" allowBlank="1" showInputMessage="1" showErrorMessage="1" sqref="E26:U26 JA26:JQ26 SW26:TM26 ACS26:ADI26 AMO26:ANE26 AWK26:AXA26 BGG26:BGW26 BQC26:BQS26 BZY26:CAO26 CJU26:CKK26 CTQ26:CUG26 DDM26:DEC26 DNI26:DNY26 DXE26:DXU26 EHA26:EHQ26 EQW26:ERM26 FAS26:FBI26 FKO26:FLE26 FUK26:FVA26 GEG26:GEW26 GOC26:GOS26 GXY26:GYO26 HHU26:HIK26 HRQ26:HSG26 IBM26:ICC26 ILI26:ILY26 IVE26:IVU26 JFA26:JFQ26 JOW26:JPM26 JYS26:JZI26 KIO26:KJE26 KSK26:KTA26 LCG26:LCW26 LMC26:LMS26 LVY26:LWO26 MFU26:MGK26 MPQ26:MQG26 MZM26:NAC26 NJI26:NJY26 NTE26:NTU26 ODA26:ODQ26 OMW26:ONM26 OWS26:OXI26 PGO26:PHE26 PQK26:PRA26 QAG26:QAW26 QKC26:QKS26 QTY26:QUO26 RDU26:REK26 RNQ26:ROG26 RXM26:RYC26 SHI26:SHY26 SRE26:SRU26 TBA26:TBQ26 TKW26:TLM26 TUS26:TVI26 UEO26:UFE26 UOK26:UPA26 UYG26:UYW26 VIC26:VIS26 VRY26:VSO26 WBU26:WCK26 WLQ26:WMG26 WVM26:WWC26 E65562:U65562 JA65562:JQ65562 SW65562:TM65562 ACS65562:ADI65562 AMO65562:ANE65562 AWK65562:AXA65562 BGG65562:BGW65562 BQC65562:BQS65562 BZY65562:CAO65562 CJU65562:CKK65562 CTQ65562:CUG65562 DDM65562:DEC65562 DNI65562:DNY65562 DXE65562:DXU65562 EHA65562:EHQ65562 EQW65562:ERM65562 FAS65562:FBI65562 FKO65562:FLE65562 FUK65562:FVA65562 GEG65562:GEW65562 GOC65562:GOS65562 GXY65562:GYO65562 HHU65562:HIK65562 HRQ65562:HSG65562 IBM65562:ICC65562 ILI65562:ILY65562 IVE65562:IVU65562 JFA65562:JFQ65562 JOW65562:JPM65562 JYS65562:JZI65562 KIO65562:KJE65562 KSK65562:KTA65562 LCG65562:LCW65562 LMC65562:LMS65562 LVY65562:LWO65562 MFU65562:MGK65562 MPQ65562:MQG65562 MZM65562:NAC65562 NJI65562:NJY65562 NTE65562:NTU65562 ODA65562:ODQ65562 OMW65562:ONM65562 OWS65562:OXI65562 PGO65562:PHE65562 PQK65562:PRA65562 QAG65562:QAW65562 QKC65562:QKS65562 QTY65562:QUO65562 RDU65562:REK65562 RNQ65562:ROG65562 RXM65562:RYC65562 SHI65562:SHY65562 SRE65562:SRU65562 TBA65562:TBQ65562 TKW65562:TLM65562 TUS65562:TVI65562 UEO65562:UFE65562 UOK65562:UPA65562 UYG65562:UYW65562 VIC65562:VIS65562 VRY65562:VSO65562 WBU65562:WCK65562 WLQ65562:WMG65562 WVM65562:WWC65562 E131098:U131098 JA131098:JQ131098 SW131098:TM131098 ACS131098:ADI131098 AMO131098:ANE131098 AWK131098:AXA131098 BGG131098:BGW131098 BQC131098:BQS131098 BZY131098:CAO131098 CJU131098:CKK131098 CTQ131098:CUG131098 DDM131098:DEC131098 DNI131098:DNY131098 DXE131098:DXU131098 EHA131098:EHQ131098 EQW131098:ERM131098 FAS131098:FBI131098 FKO131098:FLE131098 FUK131098:FVA131098 GEG131098:GEW131098 GOC131098:GOS131098 GXY131098:GYO131098 HHU131098:HIK131098 HRQ131098:HSG131098 IBM131098:ICC131098 ILI131098:ILY131098 IVE131098:IVU131098 JFA131098:JFQ131098 JOW131098:JPM131098 JYS131098:JZI131098 KIO131098:KJE131098 KSK131098:KTA131098 LCG131098:LCW131098 LMC131098:LMS131098 LVY131098:LWO131098 MFU131098:MGK131098 MPQ131098:MQG131098 MZM131098:NAC131098 NJI131098:NJY131098 NTE131098:NTU131098 ODA131098:ODQ131098 OMW131098:ONM131098 OWS131098:OXI131098 PGO131098:PHE131098 PQK131098:PRA131098 QAG131098:QAW131098 QKC131098:QKS131098 QTY131098:QUO131098 RDU131098:REK131098 RNQ131098:ROG131098 RXM131098:RYC131098 SHI131098:SHY131098 SRE131098:SRU131098 TBA131098:TBQ131098 TKW131098:TLM131098 TUS131098:TVI131098 UEO131098:UFE131098 UOK131098:UPA131098 UYG131098:UYW131098 VIC131098:VIS131098 VRY131098:VSO131098 WBU131098:WCK131098 WLQ131098:WMG131098 WVM131098:WWC131098 E196634:U196634 JA196634:JQ196634 SW196634:TM196634 ACS196634:ADI196634 AMO196634:ANE196634 AWK196634:AXA196634 BGG196634:BGW196634 BQC196634:BQS196634 BZY196634:CAO196634 CJU196634:CKK196634 CTQ196634:CUG196634 DDM196634:DEC196634 DNI196634:DNY196634 DXE196634:DXU196634 EHA196634:EHQ196634 EQW196634:ERM196634 FAS196634:FBI196634 FKO196634:FLE196634 FUK196634:FVA196634 GEG196634:GEW196634 GOC196634:GOS196634 GXY196634:GYO196634 HHU196634:HIK196634 HRQ196634:HSG196634 IBM196634:ICC196634 ILI196634:ILY196634 IVE196634:IVU196634 JFA196634:JFQ196634 JOW196634:JPM196634 JYS196634:JZI196634 KIO196634:KJE196634 KSK196634:KTA196634 LCG196634:LCW196634 LMC196634:LMS196634 LVY196634:LWO196634 MFU196634:MGK196634 MPQ196634:MQG196634 MZM196634:NAC196634 NJI196634:NJY196634 NTE196634:NTU196634 ODA196634:ODQ196634 OMW196634:ONM196634 OWS196634:OXI196634 PGO196634:PHE196634 PQK196634:PRA196634 QAG196634:QAW196634 QKC196634:QKS196634 QTY196634:QUO196634 RDU196634:REK196634 RNQ196634:ROG196634 RXM196634:RYC196634 SHI196634:SHY196634 SRE196634:SRU196634 TBA196634:TBQ196634 TKW196634:TLM196634 TUS196634:TVI196634 UEO196634:UFE196634 UOK196634:UPA196634 UYG196634:UYW196634 VIC196634:VIS196634 VRY196634:VSO196634 WBU196634:WCK196634 WLQ196634:WMG196634 WVM196634:WWC196634 E262170:U262170 JA262170:JQ262170 SW262170:TM262170 ACS262170:ADI262170 AMO262170:ANE262170 AWK262170:AXA262170 BGG262170:BGW262170 BQC262170:BQS262170 BZY262170:CAO262170 CJU262170:CKK262170 CTQ262170:CUG262170 DDM262170:DEC262170 DNI262170:DNY262170 DXE262170:DXU262170 EHA262170:EHQ262170 EQW262170:ERM262170 FAS262170:FBI262170 FKO262170:FLE262170 FUK262170:FVA262170 GEG262170:GEW262170 GOC262170:GOS262170 GXY262170:GYO262170 HHU262170:HIK262170 HRQ262170:HSG262170 IBM262170:ICC262170 ILI262170:ILY262170 IVE262170:IVU262170 JFA262170:JFQ262170 JOW262170:JPM262170 JYS262170:JZI262170 KIO262170:KJE262170 KSK262170:KTA262170 LCG262170:LCW262170 LMC262170:LMS262170 LVY262170:LWO262170 MFU262170:MGK262170 MPQ262170:MQG262170 MZM262170:NAC262170 NJI262170:NJY262170 NTE262170:NTU262170 ODA262170:ODQ262170 OMW262170:ONM262170 OWS262170:OXI262170 PGO262170:PHE262170 PQK262170:PRA262170 QAG262170:QAW262170 QKC262170:QKS262170 QTY262170:QUO262170 RDU262170:REK262170 RNQ262170:ROG262170 RXM262170:RYC262170 SHI262170:SHY262170 SRE262170:SRU262170 TBA262170:TBQ262170 TKW262170:TLM262170 TUS262170:TVI262170 UEO262170:UFE262170 UOK262170:UPA262170 UYG262170:UYW262170 VIC262170:VIS262170 VRY262170:VSO262170 WBU262170:WCK262170 WLQ262170:WMG262170 WVM262170:WWC262170 E327706:U327706 JA327706:JQ327706 SW327706:TM327706 ACS327706:ADI327706 AMO327706:ANE327706 AWK327706:AXA327706 BGG327706:BGW327706 BQC327706:BQS327706 BZY327706:CAO327706 CJU327706:CKK327706 CTQ327706:CUG327706 DDM327706:DEC327706 DNI327706:DNY327706 DXE327706:DXU327706 EHA327706:EHQ327706 EQW327706:ERM327706 FAS327706:FBI327706 FKO327706:FLE327706 FUK327706:FVA327706 GEG327706:GEW327706 GOC327706:GOS327706 GXY327706:GYO327706 HHU327706:HIK327706 HRQ327706:HSG327706 IBM327706:ICC327706 ILI327706:ILY327706 IVE327706:IVU327706 JFA327706:JFQ327706 JOW327706:JPM327706 JYS327706:JZI327706 KIO327706:KJE327706 KSK327706:KTA327706 LCG327706:LCW327706 LMC327706:LMS327706 LVY327706:LWO327706 MFU327706:MGK327706 MPQ327706:MQG327706 MZM327706:NAC327706 NJI327706:NJY327706 NTE327706:NTU327706 ODA327706:ODQ327706 OMW327706:ONM327706 OWS327706:OXI327706 PGO327706:PHE327706 PQK327706:PRA327706 QAG327706:QAW327706 QKC327706:QKS327706 QTY327706:QUO327706 RDU327706:REK327706 RNQ327706:ROG327706 RXM327706:RYC327706 SHI327706:SHY327706 SRE327706:SRU327706 TBA327706:TBQ327706 TKW327706:TLM327706 TUS327706:TVI327706 UEO327706:UFE327706 UOK327706:UPA327706 UYG327706:UYW327706 VIC327706:VIS327706 VRY327706:VSO327706 WBU327706:WCK327706 WLQ327706:WMG327706 WVM327706:WWC327706 E393242:U393242 JA393242:JQ393242 SW393242:TM393242 ACS393242:ADI393242 AMO393242:ANE393242 AWK393242:AXA393242 BGG393242:BGW393242 BQC393242:BQS393242 BZY393242:CAO393242 CJU393242:CKK393242 CTQ393242:CUG393242 DDM393242:DEC393242 DNI393242:DNY393242 DXE393242:DXU393242 EHA393242:EHQ393242 EQW393242:ERM393242 FAS393242:FBI393242 FKO393242:FLE393242 FUK393242:FVA393242 GEG393242:GEW393242 GOC393242:GOS393242 GXY393242:GYO393242 HHU393242:HIK393242 HRQ393242:HSG393242 IBM393242:ICC393242 ILI393242:ILY393242 IVE393242:IVU393242 JFA393242:JFQ393242 JOW393242:JPM393242 JYS393242:JZI393242 KIO393242:KJE393242 KSK393242:KTA393242 LCG393242:LCW393242 LMC393242:LMS393242 LVY393242:LWO393242 MFU393242:MGK393242 MPQ393242:MQG393242 MZM393242:NAC393242 NJI393242:NJY393242 NTE393242:NTU393242 ODA393242:ODQ393242 OMW393242:ONM393242 OWS393242:OXI393242 PGO393242:PHE393242 PQK393242:PRA393242 QAG393242:QAW393242 QKC393242:QKS393242 QTY393242:QUO393242 RDU393242:REK393242 RNQ393242:ROG393242 RXM393242:RYC393242 SHI393242:SHY393242 SRE393242:SRU393242 TBA393242:TBQ393242 TKW393242:TLM393242 TUS393242:TVI393242 UEO393242:UFE393242 UOK393242:UPA393242 UYG393242:UYW393242 VIC393242:VIS393242 VRY393242:VSO393242 WBU393242:WCK393242 WLQ393242:WMG393242 WVM393242:WWC393242 E458778:U458778 JA458778:JQ458778 SW458778:TM458778 ACS458778:ADI458778 AMO458778:ANE458778 AWK458778:AXA458778 BGG458778:BGW458778 BQC458778:BQS458778 BZY458778:CAO458778 CJU458778:CKK458778 CTQ458778:CUG458778 DDM458778:DEC458778 DNI458778:DNY458778 DXE458778:DXU458778 EHA458778:EHQ458778 EQW458778:ERM458778 FAS458778:FBI458778 FKO458778:FLE458778 FUK458778:FVA458778 GEG458778:GEW458778 GOC458778:GOS458778 GXY458778:GYO458778 HHU458778:HIK458778 HRQ458778:HSG458778 IBM458778:ICC458778 ILI458778:ILY458778 IVE458778:IVU458778 JFA458778:JFQ458778 JOW458778:JPM458778 JYS458778:JZI458778 KIO458778:KJE458778 KSK458778:KTA458778 LCG458778:LCW458778 LMC458778:LMS458778 LVY458778:LWO458778 MFU458778:MGK458778 MPQ458778:MQG458778 MZM458778:NAC458778 NJI458778:NJY458778 NTE458778:NTU458778 ODA458778:ODQ458778 OMW458778:ONM458778 OWS458778:OXI458778 PGO458778:PHE458778 PQK458778:PRA458778 QAG458778:QAW458778 QKC458778:QKS458778 QTY458778:QUO458778 RDU458778:REK458778 RNQ458778:ROG458778 RXM458778:RYC458778 SHI458778:SHY458778 SRE458778:SRU458778 TBA458778:TBQ458778 TKW458778:TLM458778 TUS458778:TVI458778 UEO458778:UFE458778 UOK458778:UPA458778 UYG458778:UYW458778 VIC458778:VIS458778 VRY458778:VSO458778 WBU458778:WCK458778 WLQ458778:WMG458778 WVM458778:WWC458778 E524314:U524314 JA524314:JQ524314 SW524314:TM524314 ACS524314:ADI524314 AMO524314:ANE524314 AWK524314:AXA524314 BGG524314:BGW524314 BQC524314:BQS524314 BZY524314:CAO524314 CJU524314:CKK524314 CTQ524314:CUG524314 DDM524314:DEC524314 DNI524314:DNY524314 DXE524314:DXU524314 EHA524314:EHQ524314 EQW524314:ERM524314 FAS524314:FBI524314 FKO524314:FLE524314 FUK524314:FVA524314 GEG524314:GEW524314 GOC524314:GOS524314 GXY524314:GYO524314 HHU524314:HIK524314 HRQ524314:HSG524314 IBM524314:ICC524314 ILI524314:ILY524314 IVE524314:IVU524314 JFA524314:JFQ524314 JOW524314:JPM524314 JYS524314:JZI524314 KIO524314:KJE524314 KSK524314:KTA524314 LCG524314:LCW524314 LMC524314:LMS524314 LVY524314:LWO524314 MFU524314:MGK524314 MPQ524314:MQG524314 MZM524314:NAC524314 NJI524314:NJY524314 NTE524314:NTU524314 ODA524314:ODQ524314 OMW524314:ONM524314 OWS524314:OXI524314 PGO524314:PHE524314 PQK524314:PRA524314 QAG524314:QAW524314 QKC524314:QKS524314 QTY524314:QUO524314 RDU524314:REK524314 RNQ524314:ROG524314 RXM524314:RYC524314 SHI524314:SHY524314 SRE524314:SRU524314 TBA524314:TBQ524314 TKW524314:TLM524314 TUS524314:TVI524314 UEO524314:UFE524314 UOK524314:UPA524314 UYG524314:UYW524314 VIC524314:VIS524314 VRY524314:VSO524314 WBU524314:WCK524314 WLQ524314:WMG524314 WVM524314:WWC524314 E589850:U589850 JA589850:JQ589850 SW589850:TM589850 ACS589850:ADI589850 AMO589850:ANE589850 AWK589850:AXA589850 BGG589850:BGW589850 BQC589850:BQS589850 BZY589850:CAO589850 CJU589850:CKK589850 CTQ589850:CUG589850 DDM589850:DEC589850 DNI589850:DNY589850 DXE589850:DXU589850 EHA589850:EHQ589850 EQW589850:ERM589850 FAS589850:FBI589850 FKO589850:FLE589850 FUK589850:FVA589850 GEG589850:GEW589850 GOC589850:GOS589850 GXY589850:GYO589850 HHU589850:HIK589850 HRQ589850:HSG589850 IBM589850:ICC589850 ILI589850:ILY589850 IVE589850:IVU589850 JFA589850:JFQ589850 JOW589850:JPM589850 JYS589850:JZI589850 KIO589850:KJE589850 KSK589850:KTA589850 LCG589850:LCW589850 LMC589850:LMS589850 LVY589850:LWO589850 MFU589850:MGK589850 MPQ589850:MQG589850 MZM589850:NAC589850 NJI589850:NJY589850 NTE589850:NTU589850 ODA589850:ODQ589850 OMW589850:ONM589850 OWS589850:OXI589850 PGO589850:PHE589850 PQK589850:PRA589850 QAG589850:QAW589850 QKC589850:QKS589850 QTY589850:QUO589850 RDU589850:REK589850 RNQ589850:ROG589850 RXM589850:RYC589850 SHI589850:SHY589850 SRE589850:SRU589850 TBA589850:TBQ589850 TKW589850:TLM589850 TUS589850:TVI589850 UEO589850:UFE589850 UOK589850:UPA589850 UYG589850:UYW589850 VIC589850:VIS589850 VRY589850:VSO589850 WBU589850:WCK589850 WLQ589850:WMG589850 WVM589850:WWC589850 E655386:U655386 JA655386:JQ655386 SW655386:TM655386 ACS655386:ADI655386 AMO655386:ANE655386 AWK655386:AXA655386 BGG655386:BGW655386 BQC655386:BQS655386 BZY655386:CAO655386 CJU655386:CKK655386 CTQ655386:CUG655386 DDM655386:DEC655386 DNI655386:DNY655386 DXE655386:DXU655386 EHA655386:EHQ655386 EQW655386:ERM655386 FAS655386:FBI655386 FKO655386:FLE655386 FUK655386:FVA655386 GEG655386:GEW655386 GOC655386:GOS655386 GXY655386:GYO655386 HHU655386:HIK655386 HRQ655386:HSG655386 IBM655386:ICC655386 ILI655386:ILY655386 IVE655386:IVU655386 JFA655386:JFQ655386 JOW655386:JPM655386 JYS655386:JZI655386 KIO655386:KJE655386 KSK655386:KTA655386 LCG655386:LCW655386 LMC655386:LMS655386 LVY655386:LWO655386 MFU655386:MGK655386 MPQ655386:MQG655386 MZM655386:NAC655386 NJI655386:NJY655386 NTE655386:NTU655386 ODA655386:ODQ655386 OMW655386:ONM655386 OWS655386:OXI655386 PGO655386:PHE655386 PQK655386:PRA655386 QAG655386:QAW655386 QKC655386:QKS655386 QTY655386:QUO655386 RDU655386:REK655386 RNQ655386:ROG655386 RXM655386:RYC655386 SHI655386:SHY655386 SRE655386:SRU655386 TBA655386:TBQ655386 TKW655386:TLM655386 TUS655386:TVI655386 UEO655386:UFE655386 UOK655386:UPA655386 UYG655386:UYW655386 VIC655386:VIS655386 VRY655386:VSO655386 WBU655386:WCK655386 WLQ655386:WMG655386 WVM655386:WWC655386 E720922:U720922 JA720922:JQ720922 SW720922:TM720922 ACS720922:ADI720922 AMO720922:ANE720922 AWK720922:AXA720922 BGG720922:BGW720922 BQC720922:BQS720922 BZY720922:CAO720922 CJU720922:CKK720922 CTQ720922:CUG720922 DDM720922:DEC720922 DNI720922:DNY720922 DXE720922:DXU720922 EHA720922:EHQ720922 EQW720922:ERM720922 FAS720922:FBI720922 FKO720922:FLE720922 FUK720922:FVA720922 GEG720922:GEW720922 GOC720922:GOS720922 GXY720922:GYO720922 HHU720922:HIK720922 HRQ720922:HSG720922 IBM720922:ICC720922 ILI720922:ILY720922 IVE720922:IVU720922 JFA720922:JFQ720922 JOW720922:JPM720922 JYS720922:JZI720922 KIO720922:KJE720922 KSK720922:KTA720922 LCG720922:LCW720922 LMC720922:LMS720922 LVY720922:LWO720922 MFU720922:MGK720922 MPQ720922:MQG720922 MZM720922:NAC720922 NJI720922:NJY720922 NTE720922:NTU720922 ODA720922:ODQ720922 OMW720922:ONM720922 OWS720922:OXI720922 PGO720922:PHE720922 PQK720922:PRA720922 QAG720922:QAW720922 QKC720922:QKS720922 QTY720922:QUO720922 RDU720922:REK720922 RNQ720922:ROG720922 RXM720922:RYC720922 SHI720922:SHY720922 SRE720922:SRU720922 TBA720922:TBQ720922 TKW720922:TLM720922 TUS720922:TVI720922 UEO720922:UFE720922 UOK720922:UPA720922 UYG720922:UYW720922 VIC720922:VIS720922 VRY720922:VSO720922 WBU720922:WCK720922 WLQ720922:WMG720922 WVM720922:WWC720922 E786458:U786458 JA786458:JQ786458 SW786458:TM786458 ACS786458:ADI786458 AMO786458:ANE786458 AWK786458:AXA786458 BGG786458:BGW786458 BQC786458:BQS786458 BZY786458:CAO786458 CJU786458:CKK786458 CTQ786458:CUG786458 DDM786458:DEC786458 DNI786458:DNY786458 DXE786458:DXU786458 EHA786458:EHQ786458 EQW786458:ERM786458 FAS786458:FBI786458 FKO786458:FLE786458 FUK786458:FVA786458 GEG786458:GEW786458 GOC786458:GOS786458 GXY786458:GYO786458 HHU786458:HIK786458 HRQ786458:HSG786458 IBM786458:ICC786458 ILI786458:ILY786458 IVE786458:IVU786458 JFA786458:JFQ786458 JOW786458:JPM786458 JYS786458:JZI786458 KIO786458:KJE786458 KSK786458:KTA786458 LCG786458:LCW786458 LMC786458:LMS786458 LVY786458:LWO786458 MFU786458:MGK786458 MPQ786458:MQG786458 MZM786458:NAC786458 NJI786458:NJY786458 NTE786458:NTU786458 ODA786458:ODQ786458 OMW786458:ONM786458 OWS786458:OXI786458 PGO786458:PHE786458 PQK786458:PRA786458 QAG786458:QAW786458 QKC786458:QKS786458 QTY786458:QUO786458 RDU786458:REK786458 RNQ786458:ROG786458 RXM786458:RYC786458 SHI786458:SHY786458 SRE786458:SRU786458 TBA786458:TBQ786458 TKW786458:TLM786458 TUS786458:TVI786458 UEO786458:UFE786458 UOK786458:UPA786458 UYG786458:UYW786458 VIC786458:VIS786458 VRY786458:VSO786458 WBU786458:WCK786458 WLQ786458:WMG786458 WVM786458:WWC786458 E851994:U851994 JA851994:JQ851994 SW851994:TM851994 ACS851994:ADI851994 AMO851994:ANE851994 AWK851994:AXA851994 BGG851994:BGW851994 BQC851994:BQS851994 BZY851994:CAO851994 CJU851994:CKK851994 CTQ851994:CUG851994 DDM851994:DEC851994 DNI851994:DNY851994 DXE851994:DXU851994 EHA851994:EHQ851994 EQW851994:ERM851994 FAS851994:FBI851994 FKO851994:FLE851994 FUK851994:FVA851994 GEG851994:GEW851994 GOC851994:GOS851994 GXY851994:GYO851994 HHU851994:HIK851994 HRQ851994:HSG851994 IBM851994:ICC851994 ILI851994:ILY851994 IVE851994:IVU851994 JFA851994:JFQ851994 JOW851994:JPM851994 JYS851994:JZI851994 KIO851994:KJE851994 KSK851994:KTA851994 LCG851994:LCW851994 LMC851994:LMS851994 LVY851994:LWO851994 MFU851994:MGK851994 MPQ851994:MQG851994 MZM851994:NAC851994 NJI851994:NJY851994 NTE851994:NTU851994 ODA851994:ODQ851994 OMW851994:ONM851994 OWS851994:OXI851994 PGO851994:PHE851994 PQK851994:PRA851994 QAG851994:QAW851994 QKC851994:QKS851994 QTY851994:QUO851994 RDU851994:REK851994 RNQ851994:ROG851994 RXM851994:RYC851994 SHI851994:SHY851994 SRE851994:SRU851994 TBA851994:TBQ851994 TKW851994:TLM851994 TUS851994:TVI851994 UEO851994:UFE851994 UOK851994:UPA851994 UYG851994:UYW851994 VIC851994:VIS851994 VRY851994:VSO851994 WBU851994:WCK851994 WLQ851994:WMG851994 WVM851994:WWC851994 E917530:U917530 JA917530:JQ917530 SW917530:TM917530 ACS917530:ADI917530 AMO917530:ANE917530 AWK917530:AXA917530 BGG917530:BGW917530 BQC917530:BQS917530 BZY917530:CAO917530 CJU917530:CKK917530 CTQ917530:CUG917530 DDM917530:DEC917530 DNI917530:DNY917530 DXE917530:DXU917530 EHA917530:EHQ917530 EQW917530:ERM917530 FAS917530:FBI917530 FKO917530:FLE917530 FUK917530:FVA917530 GEG917530:GEW917530 GOC917530:GOS917530 GXY917530:GYO917530 HHU917530:HIK917530 HRQ917530:HSG917530 IBM917530:ICC917530 ILI917530:ILY917530 IVE917530:IVU917530 JFA917530:JFQ917530 JOW917530:JPM917530 JYS917530:JZI917530 KIO917530:KJE917530 KSK917530:KTA917530 LCG917530:LCW917530 LMC917530:LMS917530 LVY917530:LWO917530 MFU917530:MGK917530 MPQ917530:MQG917530 MZM917530:NAC917530 NJI917530:NJY917530 NTE917530:NTU917530 ODA917530:ODQ917530 OMW917530:ONM917530 OWS917530:OXI917530 PGO917530:PHE917530 PQK917530:PRA917530 QAG917530:QAW917530 QKC917530:QKS917530 QTY917530:QUO917530 RDU917530:REK917530 RNQ917530:ROG917530 RXM917530:RYC917530 SHI917530:SHY917530 SRE917530:SRU917530 TBA917530:TBQ917530 TKW917530:TLM917530 TUS917530:TVI917530 UEO917530:UFE917530 UOK917530:UPA917530 UYG917530:UYW917530 VIC917530:VIS917530 VRY917530:VSO917530 WBU917530:WCK917530 WLQ917530:WMG917530 WVM917530:WWC917530 E983066:U983066 JA983066:JQ983066 SW983066:TM983066 ACS983066:ADI983066 AMO983066:ANE983066 AWK983066:AXA983066 BGG983066:BGW983066 BQC983066:BQS983066 BZY983066:CAO983066 CJU983066:CKK983066 CTQ983066:CUG983066 DDM983066:DEC983066 DNI983066:DNY983066 DXE983066:DXU983066 EHA983066:EHQ983066 EQW983066:ERM983066 FAS983066:FBI983066 FKO983066:FLE983066 FUK983066:FVA983066 GEG983066:GEW983066 GOC983066:GOS983066 GXY983066:GYO983066 HHU983066:HIK983066 HRQ983066:HSG983066 IBM983066:ICC983066 ILI983066:ILY983066 IVE983066:IVU983066 JFA983066:JFQ983066 JOW983066:JPM983066 JYS983066:JZI983066 KIO983066:KJE983066 KSK983066:KTA983066 LCG983066:LCW983066 LMC983066:LMS983066 LVY983066:LWO983066 MFU983066:MGK983066 MPQ983066:MQG983066 MZM983066:NAC983066 NJI983066:NJY983066 NTE983066:NTU983066 ODA983066:ODQ983066 OMW983066:ONM983066 OWS983066:OXI983066 PGO983066:PHE983066 PQK983066:PRA983066 QAG983066:QAW983066 QKC983066:QKS983066 QTY983066:QUO983066 RDU983066:REK983066 RNQ983066:ROG983066 RXM983066:RYC983066 SHI983066:SHY983066 SRE983066:SRU983066 TBA983066:TBQ983066 TKW983066:TLM983066 TUS983066:TVI983066 UEO983066:UFE983066 UOK983066:UPA983066 UYG983066:UYW983066 VIC983066:VIS983066 VRY983066:VSO983066 WBU983066:WCK983066 WLQ983066:WMG983066 WVM983066:WWC983066 E8:Y8 JA8:JU8 SW8:TQ8 ACS8:ADM8 AMO8:ANI8 AWK8:AXE8 BGG8:BHA8 BQC8:BQW8 BZY8:CAS8 CJU8:CKO8 CTQ8:CUK8 DDM8:DEG8 DNI8:DOC8 DXE8:DXY8 EHA8:EHU8 EQW8:ERQ8 FAS8:FBM8 FKO8:FLI8 FUK8:FVE8 GEG8:GFA8 GOC8:GOW8 GXY8:GYS8 HHU8:HIO8 HRQ8:HSK8 IBM8:ICG8 ILI8:IMC8 IVE8:IVY8 JFA8:JFU8 JOW8:JPQ8 JYS8:JZM8 KIO8:KJI8 KSK8:KTE8 LCG8:LDA8 LMC8:LMW8 LVY8:LWS8 MFU8:MGO8 MPQ8:MQK8 MZM8:NAG8 NJI8:NKC8 NTE8:NTY8 ODA8:ODU8 OMW8:ONQ8 OWS8:OXM8 PGO8:PHI8 PQK8:PRE8 QAG8:QBA8 QKC8:QKW8 QTY8:QUS8 RDU8:REO8 RNQ8:ROK8 RXM8:RYG8 SHI8:SIC8 SRE8:SRY8 TBA8:TBU8 TKW8:TLQ8 TUS8:TVM8 UEO8:UFI8 UOK8:UPE8 UYG8:UZA8 VIC8:VIW8 VRY8:VSS8 WBU8:WCO8 WLQ8:WMK8 WVM8:WWG8 E65544:Y65544 JA65544:JU65544 SW65544:TQ65544 ACS65544:ADM65544 AMO65544:ANI65544 AWK65544:AXE65544 BGG65544:BHA65544 BQC65544:BQW65544 BZY65544:CAS65544 CJU65544:CKO65544 CTQ65544:CUK65544 DDM65544:DEG65544 DNI65544:DOC65544 DXE65544:DXY65544 EHA65544:EHU65544 EQW65544:ERQ65544 FAS65544:FBM65544 FKO65544:FLI65544 FUK65544:FVE65544 GEG65544:GFA65544 GOC65544:GOW65544 GXY65544:GYS65544 HHU65544:HIO65544 HRQ65544:HSK65544 IBM65544:ICG65544 ILI65544:IMC65544 IVE65544:IVY65544 JFA65544:JFU65544 JOW65544:JPQ65544 JYS65544:JZM65544 KIO65544:KJI65544 KSK65544:KTE65544 LCG65544:LDA65544 LMC65544:LMW65544 LVY65544:LWS65544 MFU65544:MGO65544 MPQ65544:MQK65544 MZM65544:NAG65544 NJI65544:NKC65544 NTE65544:NTY65544 ODA65544:ODU65544 OMW65544:ONQ65544 OWS65544:OXM65544 PGO65544:PHI65544 PQK65544:PRE65544 QAG65544:QBA65544 QKC65544:QKW65544 QTY65544:QUS65544 RDU65544:REO65544 RNQ65544:ROK65544 RXM65544:RYG65544 SHI65544:SIC65544 SRE65544:SRY65544 TBA65544:TBU65544 TKW65544:TLQ65544 TUS65544:TVM65544 UEO65544:UFI65544 UOK65544:UPE65544 UYG65544:UZA65544 VIC65544:VIW65544 VRY65544:VSS65544 WBU65544:WCO65544 WLQ65544:WMK65544 WVM65544:WWG65544 E131080:Y131080 JA131080:JU131080 SW131080:TQ131080 ACS131080:ADM131080 AMO131080:ANI131080 AWK131080:AXE131080 BGG131080:BHA131080 BQC131080:BQW131080 BZY131080:CAS131080 CJU131080:CKO131080 CTQ131080:CUK131080 DDM131080:DEG131080 DNI131080:DOC131080 DXE131080:DXY131080 EHA131080:EHU131080 EQW131080:ERQ131080 FAS131080:FBM131080 FKO131080:FLI131080 FUK131080:FVE131080 GEG131080:GFA131080 GOC131080:GOW131080 GXY131080:GYS131080 HHU131080:HIO131080 HRQ131080:HSK131080 IBM131080:ICG131080 ILI131080:IMC131080 IVE131080:IVY131080 JFA131080:JFU131080 JOW131080:JPQ131080 JYS131080:JZM131080 KIO131080:KJI131080 KSK131080:KTE131080 LCG131080:LDA131080 LMC131080:LMW131080 LVY131080:LWS131080 MFU131080:MGO131080 MPQ131080:MQK131080 MZM131080:NAG131080 NJI131080:NKC131080 NTE131080:NTY131080 ODA131080:ODU131080 OMW131080:ONQ131080 OWS131080:OXM131080 PGO131080:PHI131080 PQK131080:PRE131080 QAG131080:QBA131080 QKC131080:QKW131080 QTY131080:QUS131080 RDU131080:REO131080 RNQ131080:ROK131080 RXM131080:RYG131080 SHI131080:SIC131080 SRE131080:SRY131080 TBA131080:TBU131080 TKW131080:TLQ131080 TUS131080:TVM131080 UEO131080:UFI131080 UOK131080:UPE131080 UYG131080:UZA131080 VIC131080:VIW131080 VRY131080:VSS131080 WBU131080:WCO131080 WLQ131080:WMK131080 WVM131080:WWG131080 E196616:Y196616 JA196616:JU196616 SW196616:TQ196616 ACS196616:ADM196616 AMO196616:ANI196616 AWK196616:AXE196616 BGG196616:BHA196616 BQC196616:BQW196616 BZY196616:CAS196616 CJU196616:CKO196616 CTQ196616:CUK196616 DDM196616:DEG196616 DNI196616:DOC196616 DXE196616:DXY196616 EHA196616:EHU196616 EQW196616:ERQ196616 FAS196616:FBM196616 FKO196616:FLI196616 FUK196616:FVE196616 GEG196616:GFA196616 GOC196616:GOW196616 GXY196616:GYS196616 HHU196616:HIO196616 HRQ196616:HSK196616 IBM196616:ICG196616 ILI196616:IMC196616 IVE196616:IVY196616 JFA196616:JFU196616 JOW196616:JPQ196616 JYS196616:JZM196616 KIO196616:KJI196616 KSK196616:KTE196616 LCG196616:LDA196616 LMC196616:LMW196616 LVY196616:LWS196616 MFU196616:MGO196616 MPQ196616:MQK196616 MZM196616:NAG196616 NJI196616:NKC196616 NTE196616:NTY196616 ODA196616:ODU196616 OMW196616:ONQ196616 OWS196616:OXM196616 PGO196616:PHI196616 PQK196616:PRE196616 QAG196616:QBA196616 QKC196616:QKW196616 QTY196616:QUS196616 RDU196616:REO196616 RNQ196616:ROK196616 RXM196616:RYG196616 SHI196616:SIC196616 SRE196616:SRY196616 TBA196616:TBU196616 TKW196616:TLQ196616 TUS196616:TVM196616 UEO196616:UFI196616 UOK196616:UPE196616 UYG196616:UZA196616 VIC196616:VIW196616 VRY196616:VSS196616 WBU196616:WCO196616 WLQ196616:WMK196616 WVM196616:WWG196616 E262152:Y262152 JA262152:JU262152 SW262152:TQ262152 ACS262152:ADM262152 AMO262152:ANI262152 AWK262152:AXE262152 BGG262152:BHA262152 BQC262152:BQW262152 BZY262152:CAS262152 CJU262152:CKO262152 CTQ262152:CUK262152 DDM262152:DEG262152 DNI262152:DOC262152 DXE262152:DXY262152 EHA262152:EHU262152 EQW262152:ERQ262152 FAS262152:FBM262152 FKO262152:FLI262152 FUK262152:FVE262152 GEG262152:GFA262152 GOC262152:GOW262152 GXY262152:GYS262152 HHU262152:HIO262152 HRQ262152:HSK262152 IBM262152:ICG262152 ILI262152:IMC262152 IVE262152:IVY262152 JFA262152:JFU262152 JOW262152:JPQ262152 JYS262152:JZM262152 KIO262152:KJI262152 KSK262152:KTE262152 LCG262152:LDA262152 LMC262152:LMW262152 LVY262152:LWS262152 MFU262152:MGO262152 MPQ262152:MQK262152 MZM262152:NAG262152 NJI262152:NKC262152 NTE262152:NTY262152 ODA262152:ODU262152 OMW262152:ONQ262152 OWS262152:OXM262152 PGO262152:PHI262152 PQK262152:PRE262152 QAG262152:QBA262152 QKC262152:QKW262152 QTY262152:QUS262152 RDU262152:REO262152 RNQ262152:ROK262152 RXM262152:RYG262152 SHI262152:SIC262152 SRE262152:SRY262152 TBA262152:TBU262152 TKW262152:TLQ262152 TUS262152:TVM262152 UEO262152:UFI262152 UOK262152:UPE262152 UYG262152:UZA262152 VIC262152:VIW262152 VRY262152:VSS262152 WBU262152:WCO262152 WLQ262152:WMK262152 WVM262152:WWG262152 E327688:Y327688 JA327688:JU327688 SW327688:TQ327688 ACS327688:ADM327688 AMO327688:ANI327688 AWK327688:AXE327688 BGG327688:BHA327688 BQC327688:BQW327688 BZY327688:CAS327688 CJU327688:CKO327688 CTQ327688:CUK327688 DDM327688:DEG327688 DNI327688:DOC327688 DXE327688:DXY327688 EHA327688:EHU327688 EQW327688:ERQ327688 FAS327688:FBM327688 FKO327688:FLI327688 FUK327688:FVE327688 GEG327688:GFA327688 GOC327688:GOW327688 GXY327688:GYS327688 HHU327688:HIO327688 HRQ327688:HSK327688 IBM327688:ICG327688 ILI327688:IMC327688 IVE327688:IVY327688 JFA327688:JFU327688 JOW327688:JPQ327688 JYS327688:JZM327688 KIO327688:KJI327688 KSK327688:KTE327688 LCG327688:LDA327688 LMC327688:LMW327688 LVY327688:LWS327688 MFU327688:MGO327688 MPQ327688:MQK327688 MZM327688:NAG327688 NJI327688:NKC327688 NTE327688:NTY327688 ODA327688:ODU327688 OMW327688:ONQ327688 OWS327688:OXM327688 PGO327688:PHI327688 PQK327688:PRE327688 QAG327688:QBA327688 QKC327688:QKW327688 QTY327688:QUS327688 RDU327688:REO327688 RNQ327688:ROK327688 RXM327688:RYG327688 SHI327688:SIC327688 SRE327688:SRY327688 TBA327688:TBU327688 TKW327688:TLQ327688 TUS327688:TVM327688 UEO327688:UFI327688 UOK327688:UPE327688 UYG327688:UZA327688 VIC327688:VIW327688 VRY327688:VSS327688 WBU327688:WCO327688 WLQ327688:WMK327688 WVM327688:WWG327688 E393224:Y393224 JA393224:JU393224 SW393224:TQ393224 ACS393224:ADM393224 AMO393224:ANI393224 AWK393224:AXE393224 BGG393224:BHA393224 BQC393224:BQW393224 BZY393224:CAS393224 CJU393224:CKO393224 CTQ393224:CUK393224 DDM393224:DEG393224 DNI393224:DOC393224 DXE393224:DXY393224 EHA393224:EHU393224 EQW393224:ERQ393224 FAS393224:FBM393224 FKO393224:FLI393224 FUK393224:FVE393224 GEG393224:GFA393224 GOC393224:GOW393224 GXY393224:GYS393224 HHU393224:HIO393224 HRQ393224:HSK393224 IBM393224:ICG393224 ILI393224:IMC393224 IVE393224:IVY393224 JFA393224:JFU393224 JOW393224:JPQ393224 JYS393224:JZM393224 KIO393224:KJI393224 KSK393224:KTE393224 LCG393224:LDA393224 LMC393224:LMW393224 LVY393224:LWS393224 MFU393224:MGO393224 MPQ393224:MQK393224 MZM393224:NAG393224 NJI393224:NKC393224 NTE393224:NTY393224 ODA393224:ODU393224 OMW393224:ONQ393224 OWS393224:OXM393224 PGO393224:PHI393224 PQK393224:PRE393224 QAG393224:QBA393224 QKC393224:QKW393224 QTY393224:QUS393224 RDU393224:REO393224 RNQ393224:ROK393224 RXM393224:RYG393224 SHI393224:SIC393224 SRE393224:SRY393224 TBA393224:TBU393224 TKW393224:TLQ393224 TUS393224:TVM393224 UEO393224:UFI393224 UOK393224:UPE393224 UYG393224:UZA393224 VIC393224:VIW393224 VRY393224:VSS393224 WBU393224:WCO393224 WLQ393224:WMK393224 WVM393224:WWG393224 E458760:Y458760 JA458760:JU458760 SW458760:TQ458760 ACS458760:ADM458760 AMO458760:ANI458760 AWK458760:AXE458760 BGG458760:BHA458760 BQC458760:BQW458760 BZY458760:CAS458760 CJU458760:CKO458760 CTQ458760:CUK458760 DDM458760:DEG458760 DNI458760:DOC458760 DXE458760:DXY458760 EHA458760:EHU458760 EQW458760:ERQ458760 FAS458760:FBM458760 FKO458760:FLI458760 FUK458760:FVE458760 GEG458760:GFA458760 GOC458760:GOW458760 GXY458760:GYS458760 HHU458760:HIO458760 HRQ458760:HSK458760 IBM458760:ICG458760 ILI458760:IMC458760 IVE458760:IVY458760 JFA458760:JFU458760 JOW458760:JPQ458760 JYS458760:JZM458760 KIO458760:KJI458760 KSK458760:KTE458760 LCG458760:LDA458760 LMC458760:LMW458760 LVY458760:LWS458760 MFU458760:MGO458760 MPQ458760:MQK458760 MZM458760:NAG458760 NJI458760:NKC458760 NTE458760:NTY458760 ODA458760:ODU458760 OMW458760:ONQ458760 OWS458760:OXM458760 PGO458760:PHI458760 PQK458760:PRE458760 QAG458760:QBA458760 QKC458760:QKW458760 QTY458760:QUS458760 RDU458760:REO458760 RNQ458760:ROK458760 RXM458760:RYG458760 SHI458760:SIC458760 SRE458760:SRY458760 TBA458760:TBU458760 TKW458760:TLQ458760 TUS458760:TVM458760 UEO458760:UFI458760 UOK458760:UPE458760 UYG458760:UZA458760 VIC458760:VIW458760 VRY458760:VSS458760 WBU458760:WCO458760 WLQ458760:WMK458760 WVM458760:WWG458760 E524296:Y524296 JA524296:JU524296 SW524296:TQ524296 ACS524296:ADM524296 AMO524296:ANI524296 AWK524296:AXE524296 BGG524296:BHA524296 BQC524296:BQW524296 BZY524296:CAS524296 CJU524296:CKO524296 CTQ524296:CUK524296 DDM524296:DEG524296 DNI524296:DOC524296 DXE524296:DXY524296 EHA524296:EHU524296 EQW524296:ERQ524296 FAS524296:FBM524296 FKO524296:FLI524296 FUK524296:FVE524296 GEG524296:GFA524296 GOC524296:GOW524296 GXY524296:GYS524296 HHU524296:HIO524296 HRQ524296:HSK524296 IBM524296:ICG524296 ILI524296:IMC524296 IVE524296:IVY524296 JFA524296:JFU524296 JOW524296:JPQ524296 JYS524296:JZM524296 KIO524296:KJI524296 KSK524296:KTE524296 LCG524296:LDA524296 LMC524296:LMW524296 LVY524296:LWS524296 MFU524296:MGO524296 MPQ524296:MQK524296 MZM524296:NAG524296 NJI524296:NKC524296 NTE524296:NTY524296 ODA524296:ODU524296 OMW524296:ONQ524296 OWS524296:OXM524296 PGO524296:PHI524296 PQK524296:PRE524296 QAG524296:QBA524296 QKC524296:QKW524296 QTY524296:QUS524296 RDU524296:REO524296 RNQ524296:ROK524296 RXM524296:RYG524296 SHI524296:SIC524296 SRE524296:SRY524296 TBA524296:TBU524296 TKW524296:TLQ524296 TUS524296:TVM524296 UEO524296:UFI524296 UOK524296:UPE524296 UYG524296:UZA524296 VIC524296:VIW524296 VRY524296:VSS524296 WBU524296:WCO524296 WLQ524296:WMK524296 WVM524296:WWG524296 E589832:Y589832 JA589832:JU589832 SW589832:TQ589832 ACS589832:ADM589832 AMO589832:ANI589832 AWK589832:AXE589832 BGG589832:BHA589832 BQC589832:BQW589832 BZY589832:CAS589832 CJU589832:CKO589832 CTQ589832:CUK589832 DDM589832:DEG589832 DNI589832:DOC589832 DXE589832:DXY589832 EHA589832:EHU589832 EQW589832:ERQ589832 FAS589832:FBM589832 FKO589832:FLI589832 FUK589832:FVE589832 GEG589832:GFA589832 GOC589832:GOW589832 GXY589832:GYS589832 HHU589832:HIO589832 HRQ589832:HSK589832 IBM589832:ICG589832 ILI589832:IMC589832 IVE589832:IVY589832 JFA589832:JFU589832 JOW589832:JPQ589832 JYS589832:JZM589832 KIO589832:KJI589832 KSK589832:KTE589832 LCG589832:LDA589832 LMC589832:LMW589832 LVY589832:LWS589832 MFU589832:MGO589832 MPQ589832:MQK589832 MZM589832:NAG589832 NJI589832:NKC589832 NTE589832:NTY589832 ODA589832:ODU589832 OMW589832:ONQ589832 OWS589832:OXM589832 PGO589832:PHI589832 PQK589832:PRE589832 QAG589832:QBA589832 QKC589832:QKW589832 QTY589832:QUS589832 RDU589832:REO589832 RNQ589832:ROK589832 RXM589832:RYG589832 SHI589832:SIC589832 SRE589832:SRY589832 TBA589832:TBU589832 TKW589832:TLQ589832 TUS589832:TVM589832 UEO589832:UFI589832 UOK589832:UPE589832 UYG589832:UZA589832 VIC589832:VIW589832 VRY589832:VSS589832 WBU589832:WCO589832 WLQ589832:WMK589832 WVM589832:WWG589832 E655368:Y655368 JA655368:JU655368 SW655368:TQ655368 ACS655368:ADM655368 AMO655368:ANI655368 AWK655368:AXE655368 BGG655368:BHA655368 BQC655368:BQW655368 BZY655368:CAS655368 CJU655368:CKO655368 CTQ655368:CUK655368 DDM655368:DEG655368 DNI655368:DOC655368 DXE655368:DXY655368 EHA655368:EHU655368 EQW655368:ERQ655368 FAS655368:FBM655368 FKO655368:FLI655368 FUK655368:FVE655368 GEG655368:GFA655368 GOC655368:GOW655368 GXY655368:GYS655368 HHU655368:HIO655368 HRQ655368:HSK655368 IBM655368:ICG655368 ILI655368:IMC655368 IVE655368:IVY655368 JFA655368:JFU655368 JOW655368:JPQ655368 JYS655368:JZM655368 KIO655368:KJI655368 KSK655368:KTE655368 LCG655368:LDA655368 LMC655368:LMW655368 LVY655368:LWS655368 MFU655368:MGO655368 MPQ655368:MQK655368 MZM655368:NAG655368 NJI655368:NKC655368 NTE655368:NTY655368 ODA655368:ODU655368 OMW655368:ONQ655368 OWS655368:OXM655368 PGO655368:PHI655368 PQK655368:PRE655368 QAG655368:QBA655368 QKC655368:QKW655368 QTY655368:QUS655368 RDU655368:REO655368 RNQ655368:ROK655368 RXM655368:RYG655368 SHI655368:SIC655368 SRE655368:SRY655368 TBA655368:TBU655368 TKW655368:TLQ655368 TUS655368:TVM655368 UEO655368:UFI655368 UOK655368:UPE655368 UYG655368:UZA655368 VIC655368:VIW655368 VRY655368:VSS655368 WBU655368:WCO655368 WLQ655368:WMK655368 WVM655368:WWG655368 E720904:Y720904 JA720904:JU720904 SW720904:TQ720904 ACS720904:ADM720904 AMO720904:ANI720904 AWK720904:AXE720904 BGG720904:BHA720904 BQC720904:BQW720904 BZY720904:CAS720904 CJU720904:CKO720904 CTQ720904:CUK720904 DDM720904:DEG720904 DNI720904:DOC720904 DXE720904:DXY720904 EHA720904:EHU720904 EQW720904:ERQ720904 FAS720904:FBM720904 FKO720904:FLI720904 FUK720904:FVE720904 GEG720904:GFA720904 GOC720904:GOW720904 GXY720904:GYS720904 HHU720904:HIO720904 HRQ720904:HSK720904 IBM720904:ICG720904 ILI720904:IMC720904 IVE720904:IVY720904 JFA720904:JFU720904 JOW720904:JPQ720904 JYS720904:JZM720904 KIO720904:KJI720904 KSK720904:KTE720904 LCG720904:LDA720904 LMC720904:LMW720904 LVY720904:LWS720904 MFU720904:MGO720904 MPQ720904:MQK720904 MZM720904:NAG720904 NJI720904:NKC720904 NTE720904:NTY720904 ODA720904:ODU720904 OMW720904:ONQ720904 OWS720904:OXM720904 PGO720904:PHI720904 PQK720904:PRE720904 QAG720904:QBA720904 QKC720904:QKW720904 QTY720904:QUS720904 RDU720904:REO720904 RNQ720904:ROK720904 RXM720904:RYG720904 SHI720904:SIC720904 SRE720904:SRY720904 TBA720904:TBU720904 TKW720904:TLQ720904 TUS720904:TVM720904 UEO720904:UFI720904 UOK720904:UPE720904 UYG720904:UZA720904 VIC720904:VIW720904 VRY720904:VSS720904 WBU720904:WCO720904 WLQ720904:WMK720904 WVM720904:WWG720904 E786440:Y786440 JA786440:JU786440 SW786440:TQ786440 ACS786440:ADM786440 AMO786440:ANI786440 AWK786440:AXE786440 BGG786440:BHA786440 BQC786440:BQW786440 BZY786440:CAS786440 CJU786440:CKO786440 CTQ786440:CUK786440 DDM786440:DEG786440 DNI786440:DOC786440 DXE786440:DXY786440 EHA786440:EHU786440 EQW786440:ERQ786440 FAS786440:FBM786440 FKO786440:FLI786440 FUK786440:FVE786440 GEG786440:GFA786440 GOC786440:GOW786440 GXY786440:GYS786440 HHU786440:HIO786440 HRQ786440:HSK786440 IBM786440:ICG786440 ILI786440:IMC786440 IVE786440:IVY786440 JFA786440:JFU786440 JOW786440:JPQ786440 JYS786440:JZM786440 KIO786440:KJI786440 KSK786440:KTE786440 LCG786440:LDA786440 LMC786440:LMW786440 LVY786440:LWS786440 MFU786440:MGO786440 MPQ786440:MQK786440 MZM786440:NAG786440 NJI786440:NKC786440 NTE786440:NTY786440 ODA786440:ODU786440 OMW786440:ONQ786440 OWS786440:OXM786440 PGO786440:PHI786440 PQK786440:PRE786440 QAG786440:QBA786440 QKC786440:QKW786440 QTY786440:QUS786440 RDU786440:REO786440 RNQ786440:ROK786440 RXM786440:RYG786440 SHI786440:SIC786440 SRE786440:SRY786440 TBA786440:TBU786440 TKW786440:TLQ786440 TUS786440:TVM786440 UEO786440:UFI786440 UOK786440:UPE786440 UYG786440:UZA786440 VIC786440:VIW786440 VRY786440:VSS786440 WBU786440:WCO786440 WLQ786440:WMK786440 WVM786440:WWG786440 E851976:Y851976 JA851976:JU851976 SW851976:TQ851976 ACS851976:ADM851976 AMO851976:ANI851976 AWK851976:AXE851976 BGG851976:BHA851976 BQC851976:BQW851976 BZY851976:CAS851976 CJU851976:CKO851976 CTQ851976:CUK851976 DDM851976:DEG851976 DNI851976:DOC851976 DXE851976:DXY851976 EHA851976:EHU851976 EQW851976:ERQ851976 FAS851976:FBM851976 FKO851976:FLI851976 FUK851976:FVE851976 GEG851976:GFA851976 GOC851976:GOW851976 GXY851976:GYS851976 HHU851976:HIO851976 HRQ851976:HSK851976 IBM851976:ICG851976 ILI851976:IMC851976 IVE851976:IVY851976 JFA851976:JFU851976 JOW851976:JPQ851976 JYS851976:JZM851976 KIO851976:KJI851976 KSK851976:KTE851976 LCG851976:LDA851976 LMC851976:LMW851976 LVY851976:LWS851976 MFU851976:MGO851976 MPQ851976:MQK851976 MZM851976:NAG851976 NJI851976:NKC851976 NTE851976:NTY851976 ODA851976:ODU851976 OMW851976:ONQ851976 OWS851976:OXM851976 PGO851976:PHI851976 PQK851976:PRE851976 QAG851976:QBA851976 QKC851976:QKW851976 QTY851976:QUS851976 RDU851976:REO851976 RNQ851976:ROK851976 RXM851976:RYG851976 SHI851976:SIC851976 SRE851976:SRY851976 TBA851976:TBU851976 TKW851976:TLQ851976 TUS851976:TVM851976 UEO851976:UFI851976 UOK851976:UPE851976 UYG851976:UZA851976 VIC851976:VIW851976 VRY851976:VSS851976 WBU851976:WCO851976 WLQ851976:WMK851976 WVM851976:WWG851976 E917512:Y917512 JA917512:JU917512 SW917512:TQ917512 ACS917512:ADM917512 AMO917512:ANI917512 AWK917512:AXE917512 BGG917512:BHA917512 BQC917512:BQW917512 BZY917512:CAS917512 CJU917512:CKO917512 CTQ917512:CUK917512 DDM917512:DEG917512 DNI917512:DOC917512 DXE917512:DXY917512 EHA917512:EHU917512 EQW917512:ERQ917512 FAS917512:FBM917512 FKO917512:FLI917512 FUK917512:FVE917512 GEG917512:GFA917512 GOC917512:GOW917512 GXY917512:GYS917512 HHU917512:HIO917512 HRQ917512:HSK917512 IBM917512:ICG917512 ILI917512:IMC917512 IVE917512:IVY917512 JFA917512:JFU917512 JOW917512:JPQ917512 JYS917512:JZM917512 KIO917512:KJI917512 KSK917512:KTE917512 LCG917512:LDA917512 LMC917512:LMW917512 LVY917512:LWS917512 MFU917512:MGO917512 MPQ917512:MQK917512 MZM917512:NAG917512 NJI917512:NKC917512 NTE917512:NTY917512 ODA917512:ODU917512 OMW917512:ONQ917512 OWS917512:OXM917512 PGO917512:PHI917512 PQK917512:PRE917512 QAG917512:QBA917512 QKC917512:QKW917512 QTY917512:QUS917512 RDU917512:REO917512 RNQ917512:ROK917512 RXM917512:RYG917512 SHI917512:SIC917512 SRE917512:SRY917512 TBA917512:TBU917512 TKW917512:TLQ917512 TUS917512:TVM917512 UEO917512:UFI917512 UOK917512:UPE917512 UYG917512:UZA917512 VIC917512:VIW917512 VRY917512:VSS917512 WBU917512:WCO917512 WLQ917512:WMK917512 WVM917512:WWG917512 E983048:Y983048 JA983048:JU983048 SW983048:TQ983048 ACS983048:ADM983048 AMO983048:ANI983048 AWK983048:AXE983048 BGG983048:BHA983048 BQC983048:BQW983048 BZY983048:CAS983048 CJU983048:CKO983048 CTQ983048:CUK983048 DDM983048:DEG983048 DNI983048:DOC983048 DXE983048:DXY983048 EHA983048:EHU983048 EQW983048:ERQ983048 FAS983048:FBM983048 FKO983048:FLI983048 FUK983048:FVE983048 GEG983048:GFA983048 GOC983048:GOW983048 GXY983048:GYS983048 HHU983048:HIO983048 HRQ983048:HSK983048 IBM983048:ICG983048 ILI983048:IMC983048 IVE983048:IVY983048 JFA983048:JFU983048 JOW983048:JPQ983048 JYS983048:JZM983048 KIO983048:KJI983048 KSK983048:KTE983048 LCG983048:LDA983048 LMC983048:LMW983048 LVY983048:LWS983048 MFU983048:MGO983048 MPQ983048:MQK983048 MZM983048:NAG983048 NJI983048:NKC983048 NTE983048:NTY983048 ODA983048:ODU983048 OMW983048:ONQ983048 OWS983048:OXM983048 PGO983048:PHI983048 PQK983048:PRE983048 QAG983048:QBA983048 QKC983048:QKW983048 QTY983048:QUS983048 RDU983048:REO983048 RNQ983048:ROK983048 RXM983048:RYG983048 SHI983048:SIC983048 SRE983048:SRY983048 TBA983048:TBU983048 TKW983048:TLQ983048 TUS983048:TVM983048 UEO983048:UFI983048 UOK983048:UPE983048 UYG983048:UZA983048 VIC983048:VIW983048 VRY983048:VSS983048 WBU983048:WCO983048 WLQ983048:WMK983048 WVM983048:WWG983048" xr:uid="{76DE80C6-D3F4-4A2D-9484-7BCFDE4F40FC}"/>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K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K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K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K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K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K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K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K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K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K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K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K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K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K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xr:uid="{A8C4A876-5AD8-435C-A977-00B4976522B8}">
      <formula1>"　,○"</formula1>
    </dataValidation>
  </dataValidations>
  <pageMargins left="0.82677165354330717" right="0.59055118110236227" top="0.55118110236220474" bottom="0.35433070866141736" header="0.31496062992125984" footer="0.31496062992125984"/>
  <pageSetup paperSize="9" scale="91" orientation="portrait" r:id="rId1"/>
  <rowBreaks count="2" manualBreakCount="2">
    <brk id="46" max="24" man="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1)申請書</vt:lpstr>
      <vt:lpstr>'1)申請書'!Print_Area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2021-10-15T05:04:18Z</dcterms:created>
  <dcterms:modified xsi:type="dcterms:W3CDTF">2021-10-15T05:12:35Z</dcterms:modified>
</cp:coreProperties>
</file>