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66925"/>
  <xr:revisionPtr revIDLastSave="0" documentId="13_ncr:1_{13080589-C28D-4E75-BFC5-DD0AA00A5248}" xr6:coauthVersionLast="45" xr6:coauthVersionMax="45" xr10:uidLastSave="{00000000-0000-0000-0000-000000000000}"/>
  <bookViews>
    <workbookView xWindow="-108" yWindow="-108" windowWidth="23256" windowHeight="12576" xr2:uid="{080E25B8-BDAE-48F0-961C-B49D87B9E19B}"/>
  </bookViews>
  <sheets>
    <sheet name="3)営業概要" sheetId="1" r:id="rId1"/>
  </sheets>
  <definedNames>
    <definedName name="_xlnm.Print_Area" localSheetId="0">'3)営業概要'!$A$1:$Q$68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<sst xmlns="http://schemas.openxmlformats.org/spreadsheetml/2006/main" count="109" uniqueCount="76">
  <si>
    <t>営業・事業概要書</t>
    <phoneticPr fontId="4"/>
  </si>
  <si>
    <t>①営業延年数</t>
    <rPh sb="1" eb="3">
      <t>エイギョウ</t>
    </rPh>
    <rPh sb="3" eb="5">
      <t>エンネン</t>
    </rPh>
    <rPh sb="5" eb="6">
      <t>スウ</t>
    </rPh>
    <phoneticPr fontId="4"/>
  </si>
  <si>
    <t>創　　業</t>
    <rPh sb="0" eb="1">
      <t>キズ</t>
    </rPh>
    <rPh sb="3" eb="4">
      <t>ギョウ</t>
    </rPh>
    <phoneticPr fontId="4"/>
  </si>
  <si>
    <t>営業延年数</t>
    <rPh sb="0" eb="2">
      <t>エイギョウ</t>
    </rPh>
    <rPh sb="2" eb="3">
      <t>ノ</t>
    </rPh>
    <rPh sb="3" eb="5">
      <t>ネンスウ</t>
    </rPh>
    <phoneticPr fontId="4"/>
  </si>
  <si>
    <t>現在の組織</t>
    <rPh sb="0" eb="2">
      <t>ゲンザイ</t>
    </rPh>
    <rPh sb="3" eb="5">
      <t>ソシキ</t>
    </rPh>
    <phoneticPr fontId="4"/>
  </si>
  <si>
    <t>明・大・昭・平・令</t>
  </si>
  <si>
    <t>年</t>
    <rPh sb="0" eb="1">
      <t>ネン</t>
    </rPh>
    <phoneticPr fontId="4"/>
  </si>
  <si>
    <t>月</t>
    <rPh sb="0" eb="1">
      <t>ガツ</t>
    </rPh>
    <phoneticPr fontId="4"/>
  </si>
  <si>
    <t>②従業員数</t>
    <rPh sb="1" eb="4">
      <t>ジュウギョウイン</t>
    </rPh>
    <rPh sb="4" eb="5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</si>
  <si>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</si>
  <si>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（うち事務・営業）</t>
    <rPh sb="3" eb="5">
      <t>ジム</t>
    </rPh>
    <rPh sb="6" eb="8">
      <t>エイギョウ</t>
    </rPh>
    <phoneticPr fontId="4"/>
  </si>
  <si>
    <t>（うち技術者）</t>
    <rPh sb="3" eb="5">
      <t>ギジュツ</t>
    </rPh>
    <rPh sb="5" eb="6">
      <t>シャ</t>
    </rPh>
    <phoneticPr fontId="4"/>
  </si>
  <si>
    <t>人</t>
    <rPh sb="0" eb="1">
      <t>ニン</t>
    </rPh>
    <phoneticPr fontId="4"/>
  </si>
  <si>
    <t>※パート・アルバイトを除く常勤者</t>
  </si>
  <si>
    <t>③年間売上実績高</t>
    <rPh sb="1" eb="3">
      <t>ネンカン</t>
    </rPh>
    <rPh sb="3" eb="5">
      <t>ウリアゲ</t>
    </rPh>
    <rPh sb="5" eb="7">
      <t>ジッセキ</t>
    </rPh>
    <rPh sb="7" eb="8">
      <t>ダカ</t>
    </rPh>
    <phoneticPr fontId="4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</si>
  <si>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4"/>
  </si>
  <si>
    <t>Ａ前年売上（製造）高</t>
    <rPh sb="1" eb="3">
      <t>ゼンネン</t>
    </rPh>
    <rPh sb="3" eb="4">
      <t>ウ</t>
    </rPh>
    <rPh sb="4" eb="5">
      <t>ア</t>
    </rPh>
    <rPh sb="6" eb="8">
      <t>セイゾウ</t>
    </rPh>
    <rPh sb="9" eb="10">
      <t>ダカ</t>
    </rPh>
    <phoneticPr fontId="4"/>
  </si>
  <si>
    <t>Ｂ前々年売上（製造）高</t>
    <rPh sb="1" eb="3">
      <t>マエマエ</t>
    </rPh>
    <rPh sb="3" eb="4">
      <t>ドシ</t>
    </rPh>
    <rPh sb="4" eb="6">
      <t>ウリアゲ</t>
    </rPh>
    <rPh sb="7" eb="9">
      <t>セイゾウ</t>
    </rPh>
    <rPh sb="10" eb="11">
      <t>ダカ</t>
    </rPh>
    <phoneticPr fontId="4"/>
  </si>
  <si>
    <t>年間平均売上実績高
（Ａ＋Ｂ）／２</t>
    <rPh sb="0" eb="2">
      <t>ネンカン</t>
    </rPh>
    <rPh sb="2" eb="4">
      <t>ヘイキン</t>
    </rPh>
    <rPh sb="4" eb="6">
      <t>ウリアゲ</t>
    </rPh>
    <rPh sb="6" eb="8">
      <t>ジッセキ</t>
    </rPh>
    <rPh sb="8" eb="9">
      <t>ダカ</t>
    </rPh>
    <phoneticPr fontId="4"/>
  </si>
  <si>
    <t>千円</t>
    <phoneticPr fontId="4"/>
  </si>
  <si>
    <t>④自己資本額</t>
    <rPh sb="1" eb="3">
      <t>ジコ</t>
    </rPh>
    <rPh sb="3" eb="5">
      <t>シホン</t>
    </rPh>
    <rPh sb="5" eb="6">
      <t>ガク</t>
    </rPh>
    <phoneticPr fontId="4"/>
  </si>
  <si>
    <t>直近の決算時</t>
    <rPh sb="0" eb="2">
      <t>チョッキン</t>
    </rPh>
    <rPh sb="3" eb="5">
      <t>ケッサン</t>
    </rPh>
    <rPh sb="5" eb="6">
      <t>ジ</t>
    </rPh>
    <phoneticPr fontId="4"/>
  </si>
  <si>
    <t>払込資本金</t>
    <rPh sb="0" eb="2">
      <t>ハライコミ</t>
    </rPh>
    <rPh sb="2" eb="5">
      <t>シホンキン</t>
    </rPh>
    <phoneticPr fontId="4"/>
  </si>
  <si>
    <t>千円</t>
    <rPh sb="0" eb="2">
      <t>センエン</t>
    </rPh>
    <phoneticPr fontId="4"/>
  </si>
  <si>
    <t>※貸借対照表（純資産の部）「資本金」の金額</t>
    <rPh sb="1" eb="3">
      <t>タイシャク</t>
    </rPh>
    <rPh sb="3" eb="6">
      <t>タイショウヒョウ</t>
    </rPh>
    <rPh sb="7" eb="10">
      <t>ジュンシサン</t>
    </rPh>
    <rPh sb="11" eb="12">
      <t>ブ</t>
    </rPh>
    <rPh sb="14" eb="17">
      <t>シホンキン</t>
    </rPh>
    <rPh sb="19" eb="21">
      <t>キンガク</t>
    </rPh>
    <phoneticPr fontId="4"/>
  </si>
  <si>
    <r>
      <t xml:space="preserve">準備金・積立金
</t>
    </r>
    <r>
      <rPr>
        <sz val="8"/>
        <rFont val="HG丸ｺﾞｼｯｸM-PRO"/>
        <family val="3"/>
        <charset val="128"/>
      </rPr>
      <t>繰越利益（欠損）金</t>
    </r>
    <rPh sb="0" eb="3">
      <t>ジュンビキン</t>
    </rPh>
    <rPh sb="4" eb="6">
      <t>ツミタテ</t>
    </rPh>
    <rPh sb="6" eb="7">
      <t>キン</t>
    </rPh>
    <rPh sb="8" eb="10">
      <t>クリコシ</t>
    </rPh>
    <rPh sb="10" eb="12">
      <t>リエキ</t>
    </rPh>
    <rPh sb="13" eb="15">
      <t>ケッソン</t>
    </rPh>
    <rPh sb="16" eb="17">
      <t>キン</t>
    </rPh>
    <phoneticPr fontId="4"/>
  </si>
  <si>
    <t>※貸借対照表（純資産の部）「純資産合計」から「資本金」を除いた金額</t>
    <rPh sb="1" eb="3">
      <t>タイシャク</t>
    </rPh>
    <rPh sb="3" eb="6">
      <t>タイショウヒョウ</t>
    </rPh>
    <rPh sb="7" eb="10">
      <t>ジュンシサン</t>
    </rPh>
    <rPh sb="11" eb="12">
      <t>ブ</t>
    </rPh>
    <rPh sb="14" eb="17">
      <t>ジュンシサン</t>
    </rPh>
    <rPh sb="17" eb="19">
      <t>ゴウケイ</t>
    </rPh>
    <rPh sb="23" eb="26">
      <t>シホンキン</t>
    </rPh>
    <rPh sb="28" eb="29">
      <t>ノゾ</t>
    </rPh>
    <rPh sb="31" eb="33">
      <t>キンガク</t>
    </rPh>
    <phoneticPr fontId="4"/>
  </si>
  <si>
    <t>自己資本額</t>
    <rPh sb="0" eb="2">
      <t>ジコ</t>
    </rPh>
    <rPh sb="2" eb="4">
      <t>シホン</t>
    </rPh>
    <rPh sb="4" eb="5">
      <t>ガク</t>
    </rPh>
    <phoneticPr fontId="4"/>
  </si>
  <si>
    <t>※貸借対照表（純資産の部）「純資産合計」の金額</t>
    <rPh sb="1" eb="3">
      <t>タイシャク</t>
    </rPh>
    <rPh sb="3" eb="6">
      <t>タイショウヒョウ</t>
    </rPh>
    <rPh sb="7" eb="10">
      <t>ジュンシサン</t>
    </rPh>
    <rPh sb="11" eb="12">
      <t>ブ</t>
    </rPh>
    <rPh sb="14" eb="17">
      <t>ジュンシサン</t>
    </rPh>
    <rPh sb="17" eb="19">
      <t>ゴウケイ</t>
    </rPh>
    <rPh sb="21" eb="23">
      <t>キンガク</t>
    </rPh>
    <phoneticPr fontId="4"/>
  </si>
  <si>
    <t>※法人のみ記載</t>
    <rPh sb="1" eb="3">
      <t>ホウジン</t>
    </rPh>
    <rPh sb="5" eb="7">
      <t>キサイ</t>
    </rPh>
    <phoneticPr fontId="4"/>
  </si>
  <si>
    <t>⑤流動比率</t>
    <rPh sb="1" eb="3">
      <t>リュウドウ</t>
    </rPh>
    <rPh sb="3" eb="5">
      <t>ヒリツ</t>
    </rPh>
    <phoneticPr fontId="4"/>
  </si>
  <si>
    <t>Ａ流動資産</t>
    <rPh sb="1" eb="3">
      <t>リュウドウ</t>
    </rPh>
    <rPh sb="3" eb="5">
      <t>シサン</t>
    </rPh>
    <phoneticPr fontId="4"/>
  </si>
  <si>
    <t>Ｂ流動負債</t>
    <rPh sb="1" eb="3">
      <t>リュウドウ</t>
    </rPh>
    <rPh sb="3" eb="5">
      <t>フサイ</t>
    </rPh>
    <phoneticPr fontId="4"/>
  </si>
  <si>
    <t>流動比率
Ａ／Ｂ×１００</t>
    <rPh sb="0" eb="2">
      <t>リュウドウ</t>
    </rPh>
    <rPh sb="2" eb="4">
      <t>ヒリツ</t>
    </rPh>
    <phoneticPr fontId="4"/>
  </si>
  <si>
    <t>％</t>
    <phoneticPr fontId="4"/>
  </si>
  <si>
    <t>※小数点以下切り捨て</t>
  </si>
  <si>
    <t>※法人のみ記載</t>
    <phoneticPr fontId="4"/>
  </si>
  <si>
    <t>⑥過去２年間の主な取引実績</t>
    <rPh sb="1" eb="3">
      <t>カコ</t>
    </rPh>
    <rPh sb="4" eb="6">
      <t>ネンカン</t>
    </rPh>
    <rPh sb="7" eb="8">
      <t>オモ</t>
    </rPh>
    <rPh sb="9" eb="11">
      <t>トリヒキ</t>
    </rPh>
    <rPh sb="11" eb="13">
      <t>ジッセキ</t>
    </rPh>
    <phoneticPr fontId="4"/>
  </si>
  <si>
    <t>発注者（官公庁）</t>
    <rPh sb="0" eb="3">
      <t>ハッチュウシャ</t>
    </rPh>
    <rPh sb="4" eb="7">
      <t>カンコウチョウ</t>
    </rPh>
    <phoneticPr fontId="4"/>
  </si>
  <si>
    <t>契約内容</t>
    <rPh sb="0" eb="2">
      <t>ケイヤク</t>
    </rPh>
    <rPh sb="2" eb="4">
      <t>ナイヨウ</t>
    </rPh>
    <phoneticPr fontId="4"/>
  </si>
  <si>
    <t>契約年度</t>
    <rPh sb="0" eb="2">
      <t>ケイヤク</t>
    </rPh>
    <rPh sb="2" eb="4">
      <t>ネンド</t>
    </rPh>
    <phoneticPr fontId="4"/>
  </si>
  <si>
    <t>年度</t>
    <rPh sb="0" eb="2">
      <t>ネンド</t>
    </rPh>
    <phoneticPr fontId="4"/>
  </si>
  <si>
    <t>その他の取引先（支障のない範囲で記入してください。）</t>
    <rPh sb="2" eb="3">
      <t>タ</t>
    </rPh>
    <rPh sb="4" eb="6">
      <t>トリヒキ</t>
    </rPh>
    <rPh sb="6" eb="7">
      <t>サキ</t>
    </rPh>
    <rPh sb="8" eb="10">
      <t>シショウ</t>
    </rPh>
    <rPh sb="13" eb="15">
      <t>ハンイ</t>
    </rPh>
    <rPh sb="16" eb="18">
      <t>キニュウ</t>
    </rPh>
    <phoneticPr fontId="4"/>
  </si>
  <si>
    <t>⑦支店、営業所、工場等</t>
    <rPh sb="1" eb="3">
      <t>シテン</t>
    </rPh>
    <rPh sb="4" eb="7">
      <t>エイギョウショ</t>
    </rPh>
    <rPh sb="8" eb="10">
      <t>コウジョウ</t>
    </rPh>
    <rPh sb="10" eb="11">
      <t>トウ</t>
    </rPh>
    <phoneticPr fontId="4"/>
  </si>
  <si>
    <t>事業所</t>
    <rPh sb="0" eb="3">
      <t>ジギョウショ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</si>
  <si>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</si>
  <si>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</si>
  <si>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※欄が不足するときは任意様式等で別途作成し、添付してください。</t>
  </si>
  <si>
    <t>種類・名称</t>
    <rPh sb="0" eb="2">
      <t>シュルイ</t>
    </rPh>
    <rPh sb="3" eb="5">
      <t>メイショウ</t>
    </rPh>
    <phoneticPr fontId="4"/>
  </si>
  <si>
    <t>記号番号</t>
    <rPh sb="0" eb="2">
      <t>キゴウ</t>
    </rPh>
    <rPh sb="2" eb="4">
      <t>バンゴウ</t>
    </rPh>
    <phoneticPr fontId="4"/>
  </si>
  <si>
    <t>取得年</t>
    <rPh sb="0" eb="2">
      <t>シュトク</t>
    </rPh>
    <rPh sb="2" eb="3">
      <t>トシ</t>
    </rPh>
    <phoneticPr fontId="4"/>
  </si>
  <si>
    <t>有効期限</t>
    <rPh sb="0" eb="2">
      <t>ユウコウ</t>
    </rPh>
    <rPh sb="2" eb="4">
      <t>キゲン</t>
    </rPh>
    <phoneticPr fontId="4"/>
  </si>
  <si>
    <t>※証明書、免許証等の写しを添付してください。
※個人に付与される免許等の場合は、種類・名称欄の最後に【個人：（所持者名）】と記載してください。</t>
    <rPh sb="24" eb="26">
      <t>コジン</t>
    </rPh>
    <rPh sb="27" eb="29">
      <t>フヨ</t>
    </rPh>
    <rPh sb="32" eb="34">
      <t>メンキョ</t>
    </rPh>
    <rPh sb="34" eb="35">
      <t>トウ</t>
    </rPh>
    <rPh sb="36" eb="38">
      <t>バアイ</t>
    </rPh>
    <rPh sb="40" eb="42">
      <t>シュルイ</t>
    </rPh>
    <rPh sb="43" eb="45">
      <t>メイショウ</t>
    </rPh>
    <rPh sb="45" eb="46">
      <t>ラン</t>
    </rPh>
    <rPh sb="47" eb="49">
      <t>サイゴ</t>
    </rPh>
    <rPh sb="51" eb="53">
      <t>コジン</t>
    </rPh>
    <rPh sb="55" eb="58">
      <t>ショジシャ</t>
    </rPh>
    <rPh sb="58" eb="59">
      <t>メイ</t>
    </rPh>
    <rPh sb="62" eb="64">
      <t>キサイ</t>
    </rPh>
    <phoneticPr fontId="4"/>
  </si>
  <si>
    <t>認証の種類</t>
    <rPh sb="0" eb="2">
      <t>ニンショウ</t>
    </rPh>
    <rPh sb="3" eb="5">
      <t>シュルイ</t>
    </rPh>
    <phoneticPr fontId="4"/>
  </si>
  <si>
    <t>認証の内容</t>
    <rPh sb="0" eb="2">
      <t>ニンショウ</t>
    </rPh>
    <rPh sb="3" eb="5">
      <t>ナイヨウ</t>
    </rPh>
    <phoneticPr fontId="4"/>
  </si>
  <si>
    <t>認証取得事業所名</t>
    <rPh sb="0" eb="2">
      <t>ニンショウ</t>
    </rPh>
    <rPh sb="2" eb="4">
      <t>シュトク</t>
    </rPh>
    <rPh sb="4" eb="7">
      <t>ジギョウショ</t>
    </rPh>
    <rPh sb="7" eb="8">
      <t>メイ</t>
    </rPh>
    <phoneticPr fontId="4"/>
  </si>
  <si>
    <t>取得年月日</t>
    <rPh sb="0" eb="2">
      <t>シュトク</t>
    </rPh>
    <rPh sb="2" eb="5">
      <t>ネンガッピ</t>
    </rPh>
    <phoneticPr fontId="4"/>
  </si>
  <si>
    <t>※本社又は登録される事業所で取得している場合に記入し、認証書の写しを添付してください。　</t>
    <rPh sb="31" eb="32">
      <t>ウツ</t>
    </rPh>
    <rPh sb="34" eb="36">
      <t>テンプ</t>
    </rPh>
    <phoneticPr fontId="4"/>
  </si>
  <si>
    <t>区別</t>
    <rPh sb="0" eb="2">
      <t>クベツ</t>
    </rPh>
    <phoneticPr fontId="4"/>
  </si>
  <si>
    <t>メーカー名</t>
    <rPh sb="4" eb="5">
      <t>メイ</t>
    </rPh>
    <phoneticPr fontId="4"/>
  </si>
  <si>
    <t>自・代・特</t>
    <rPh sb="0" eb="1">
      <t>ジ</t>
    </rPh>
    <rPh sb="2" eb="3">
      <t>ダイ</t>
    </rPh>
    <rPh sb="4" eb="5">
      <t>トク</t>
    </rPh>
    <phoneticPr fontId="4"/>
  </si>
  <si>
    <t>※区分に○を付けてください。（自＝自社製、代＝代理店、特＝特約店）</t>
    <rPh sb="1" eb="3">
      <t>クブン</t>
    </rPh>
    <rPh sb="6" eb="7">
      <t>ツ</t>
    </rPh>
    <rPh sb="15" eb="16">
      <t>ジ</t>
    </rPh>
    <rPh sb="17" eb="19">
      <t>ジシャ</t>
    </rPh>
    <rPh sb="21" eb="22">
      <t>ダイ</t>
    </rPh>
    <rPh sb="23" eb="26">
      <t>ダイリテン</t>
    </rPh>
    <rPh sb="27" eb="28">
      <t>トク</t>
    </rPh>
    <rPh sb="29" eb="31">
      <t>トクヤク</t>
    </rPh>
    <rPh sb="31" eb="32">
      <t>テン</t>
    </rPh>
    <phoneticPr fontId="4"/>
  </si>
  <si>
    <t>部 署 名</t>
    <rPh sb="0" eb="1">
      <t>ブ</t>
    </rPh>
    <rPh sb="2" eb="3">
      <t>ショ</t>
    </rPh>
    <rPh sb="4" eb="5">
      <t>メイ</t>
    </rPh>
    <phoneticPr fontId="4"/>
  </si>
  <si>
    <t>フリガナ</t>
    <phoneticPr fontId="4"/>
  </si>
  <si>
    <t>氏　　名</t>
    <rPh sb="0" eb="1">
      <t>シ</t>
    </rPh>
    <rPh sb="3" eb="4">
      <t>メイ</t>
    </rPh>
    <phoneticPr fontId="4"/>
  </si>
  <si>
    <t>　賦課されている</t>
    <phoneticPr fontId="4"/>
  </si>
  <si>
    <t>　賦課されていない</t>
    <phoneticPr fontId="4"/>
  </si>
  <si>
    <t>※記載内容について説明できる方の連絡先を記載してください。　</t>
    <rPh sb="1" eb="3">
      <t>キサイ</t>
    </rPh>
    <rPh sb="3" eb="5">
      <t>ナイヨウ</t>
    </rPh>
    <rPh sb="9" eb="11">
      <t>セツメイ</t>
    </rPh>
    <rPh sb="14" eb="15">
      <t>カタ</t>
    </rPh>
    <rPh sb="16" eb="19">
      <t>レンラクサキ</t>
    </rPh>
    <rPh sb="20" eb="22">
      <t>キサイ</t>
    </rPh>
    <phoneticPr fontId="4"/>
  </si>
  <si>
    <t>※賦課されている場合は納税証明書を添付してください。</t>
    <phoneticPr fontId="4"/>
  </si>
  <si>
    <t>※個人経営から法人に変更した場合は、当初の営業開始年月日を「創業」欄に記載してください。
※営業延年数は、申請書提出時点での年数を記載してください。</t>
    <rPh sb="1" eb="3">
      <t>コジン</t>
    </rPh>
    <rPh sb="3" eb="5">
      <t>ケイエイ</t>
    </rPh>
    <rPh sb="7" eb="9">
      <t>ホウジン</t>
    </rPh>
    <rPh sb="10" eb="12">
      <t>ヘンコウ</t>
    </rPh>
    <rPh sb="14" eb="16">
      <t>バアイ</t>
    </rPh>
    <rPh sb="18" eb="20">
      <t>トウショ</t>
    </rPh>
    <rPh sb="21" eb="23">
      <t>エイギョウ</t>
    </rPh>
    <rPh sb="23" eb="25">
      <t>カイシ</t>
    </rPh>
    <rPh sb="25" eb="28">
      <t>ネンガッピ</t>
    </rPh>
    <rPh sb="30" eb="32">
      <t>ソウギョウ</t>
    </rPh>
    <rPh sb="33" eb="34">
      <t>ラン</t>
    </rPh>
    <rPh sb="35" eb="37">
      <t>キサイ</t>
    </rPh>
    <rPh sb="46" eb="48">
      <t>エイギョウ</t>
    </rPh>
    <rPh sb="48" eb="49">
      <t>ノ</t>
    </rPh>
    <rPh sb="49" eb="51">
      <t>ネンスウ</t>
    </rPh>
    <rPh sb="53" eb="55">
      <t>シンセイ</t>
    </rPh>
    <rPh sb="55" eb="56">
      <t>ショ</t>
    </rPh>
    <rPh sb="56" eb="58">
      <t>テイシュツ</t>
    </rPh>
    <rPh sb="58" eb="60">
      <t>ジテン</t>
    </rPh>
    <rPh sb="62" eb="64">
      <t>ネンスウ</t>
    </rPh>
    <rPh sb="65" eb="67">
      <t>キサイ</t>
    </rPh>
    <phoneticPr fontId="4"/>
  </si>
  <si>
    <t>⑧法令の規定による営業上の免許・許可・認可等</t>
    <phoneticPr fontId="4"/>
  </si>
  <si>
    <t>⑨ＩＳO認証状況</t>
    <phoneticPr fontId="4"/>
  </si>
  <si>
    <t>⑩取扱い商品メーカー等</t>
    <rPh sb="1" eb="3">
      <t>トリアツカ</t>
    </rPh>
    <rPh sb="4" eb="6">
      <t>ショウヒン</t>
    </rPh>
    <rPh sb="10" eb="11">
      <t>トウ</t>
    </rPh>
    <phoneticPr fontId="4"/>
  </si>
  <si>
    <t>⑪申請担当者（必須）</t>
    <rPh sb="1" eb="3">
      <t>シンセイ</t>
    </rPh>
    <rPh sb="3" eb="6">
      <t>タントウシャ</t>
    </rPh>
    <rPh sb="7" eb="9">
      <t>ヒッス</t>
    </rPh>
    <phoneticPr fontId="4"/>
  </si>
  <si>
    <t>⑫固定資産税の賦課（〇を付けてください）</t>
    <rPh sb="1" eb="3">
      <t>コテイ</t>
    </rPh>
    <rPh sb="3" eb="6">
      <t>シサンゼイ</t>
    </rPh>
    <rPh sb="7" eb="9">
      <t>フカ</t>
    </rPh>
    <rPh sb="12" eb="13">
      <t>ツ</t>
    </rPh>
    <phoneticPr fontId="4"/>
  </si>
  <si>
    <r>
      <t>本社(委任する場合は委任先の支店や営業所)の所在地での固定資産税の賦課状況</t>
    </r>
    <r>
      <rPr>
        <sz val="9"/>
        <rFont val="HG丸ｺﾞｼｯｸM-PRO"/>
        <family val="3"/>
        <charset val="128"/>
      </rPr>
      <t>※償却資産も含む</t>
    </r>
    <rPh sb="0" eb="2">
      <t>ホンシャ</t>
    </rPh>
    <rPh sb="3" eb="5">
      <t>イニン</t>
    </rPh>
    <rPh sb="7" eb="9">
      <t>バアイ</t>
    </rPh>
    <rPh sb="10" eb="12">
      <t>イニン</t>
    </rPh>
    <rPh sb="12" eb="13">
      <t>サキ</t>
    </rPh>
    <rPh sb="14" eb="16">
      <t>シテン</t>
    </rPh>
    <rPh sb="17" eb="20">
      <t>エイギョウショ</t>
    </rPh>
    <rPh sb="22" eb="25">
      <t>ショザイチ</t>
    </rPh>
    <rPh sb="27" eb="29">
      <t>コテイ</t>
    </rPh>
    <rPh sb="29" eb="32">
      <t>シサンゼイ</t>
    </rPh>
    <rPh sb="33" eb="35">
      <t>フカ</t>
    </rPh>
    <rPh sb="35" eb="3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</si>
</sst>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[$-411]gge&quot;年&quot;m&quot;月&quot;d&quot;日&quot;;@"/>
    <numFmt numFmtId="179" formatCode="[$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right"/>
    </xf>
    <xf numFmtId="0" fontId="9" fillId="0" borderId="0" xfId="1" applyFont="1" applyAlignment="1">
      <alignment horizontal="justify" vertical="center" wrapText="1"/>
    </xf>
    <xf numFmtId="0" fontId="7" fillId="0" borderId="6" xfId="1" applyFont="1" applyBorder="1" applyAlignment="1">
      <alignment horizontal="justify" vertical="center" wrapText="1"/>
    </xf>
    <xf numFmtId="176" fontId="5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7" fillId="0" borderId="17" xfId="1" applyFont="1" applyBorder="1">
      <alignment vertical="center"/>
    </xf>
    <xf numFmtId="0" fontId="9" fillId="0" borderId="0" xfId="1" applyFont="1" applyAlignment="1">
      <alignment horizontal="justify" vertical="center"/>
    </xf>
    <xf numFmtId="0" fontId="7" fillId="0" borderId="1" xfId="1" applyFont="1" applyBorder="1" applyAlignment="1">
      <alignment horizontal="right" vertical="center"/>
    </xf>
    <xf numFmtId="0" fontId="7" fillId="0" borderId="18" xfId="1" applyFont="1" applyBorder="1" applyAlignment="1">
      <alignment horizontal="right" vertical="center"/>
    </xf>
    <xf numFmtId="0" fontId="10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5" fillId="0" borderId="7" xfId="1" applyFont="1" applyBorder="1">
      <alignment vertical="center"/>
    </xf>
    <xf numFmtId="0" fontId="2" fillId="0" borderId="0" xfId="1" applyFont="1" applyAlignment="1">
      <alignment horizontal="justify" vertical="center"/>
    </xf>
    <xf numFmtId="0" fontId="5" fillId="0" borderId="0" xfId="1" applyFont="1">
      <alignment vertical="center"/>
    </xf>
    <xf numFmtId="0" fontId="7" fillId="0" borderId="5" xfId="1" applyFont="1" applyBorder="1">
      <alignment vertical="center"/>
    </xf>
    <xf numFmtId="0" fontId="7" fillId="0" borderId="4" xfId="1" applyFont="1" applyBorder="1" applyAlignment="1">
      <alignment horizontal="right" vertical="center"/>
    </xf>
    <xf numFmtId="0" fontId="7" fillId="0" borderId="10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16" xfId="1" applyFont="1" applyBorder="1">
      <alignment vertical="center"/>
    </xf>
    <xf numFmtId="0" fontId="7" fillId="0" borderId="20" xfId="1" applyFont="1" applyBorder="1">
      <alignment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center" vertical="top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left" vertical="center" shrinkToFit="1"/>
    </xf>
    <xf numFmtId="0" fontId="5" fillId="0" borderId="22" xfId="1" applyFont="1" applyBorder="1" applyAlignment="1">
      <alignment horizontal="left" vertical="center" shrinkToFit="1"/>
    </xf>
    <xf numFmtId="0" fontId="5" fillId="0" borderId="23" xfId="1" applyFont="1" applyBorder="1" applyAlignment="1">
      <alignment horizontal="left" vertical="center" shrinkToFit="1"/>
    </xf>
    <xf numFmtId="0" fontId="11" fillId="0" borderId="26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shrinkToFit="1"/>
    </xf>
    <xf numFmtId="0" fontId="11" fillId="0" borderId="24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7" fillId="0" borderId="0" xfId="1" applyFont="1" applyAlignment="1">
      <alignment vertical="top"/>
    </xf>
    <xf numFmtId="0" fontId="7" fillId="0" borderId="1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 wrapText="1" shrinkToFit="1"/>
    </xf>
    <xf numFmtId="0" fontId="5" fillId="0" borderId="2" xfId="1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left" vertical="center" shrinkToFit="1"/>
    </xf>
    <xf numFmtId="0" fontId="7" fillId="0" borderId="28" xfId="1" applyFont="1" applyBorder="1" applyAlignment="1">
      <alignment horizontal="left" vertical="center" shrinkToFit="1"/>
    </xf>
    <xf numFmtId="0" fontId="7" fillId="0" borderId="27" xfId="1" applyFont="1" applyBorder="1" applyAlignment="1">
      <alignment horizontal="left" vertical="center" shrinkToFit="1"/>
    </xf>
    <xf numFmtId="0" fontId="7" fillId="0" borderId="4" xfId="1" applyFont="1" applyBorder="1" applyAlignment="1">
      <alignment vertical="center" shrinkToFit="1"/>
    </xf>
    <xf numFmtId="0" fontId="7" fillId="0" borderId="5" xfId="1" applyFont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18" xfId="1" applyFont="1" applyBorder="1" applyAlignment="1">
      <alignment vertical="center" shrinkToFit="1"/>
    </xf>
    <xf numFmtId="0" fontId="7" fillId="0" borderId="19" xfId="1" applyFont="1" applyBorder="1" applyAlignment="1">
      <alignment vertical="center" shrinkToFit="1"/>
    </xf>
    <xf numFmtId="0" fontId="7" fillId="0" borderId="20" xfId="1" applyFont="1" applyBorder="1" applyAlignment="1">
      <alignment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8" xfId="1" applyFont="1" applyBorder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0" fontId="7" fillId="0" borderId="10" xfId="1" applyFont="1" applyBorder="1" applyAlignment="1">
      <alignment vertical="center" shrinkToFit="1"/>
    </xf>
    <xf numFmtId="0" fontId="7" fillId="0" borderId="5" xfId="1" applyFont="1" applyBorder="1" applyAlignment="1">
      <alignment horizontal="center" vertical="center" shrinkToFit="1"/>
    </xf>
    <xf numFmtId="179" fontId="5" fillId="0" borderId="4" xfId="1" applyNumberFormat="1" applyFont="1" applyBorder="1" applyAlignment="1">
      <alignment horizontal="center" vertical="center" shrinkToFit="1"/>
    </xf>
    <xf numFmtId="179" fontId="5" fillId="0" borderId="5" xfId="1" applyNumberFormat="1" applyFont="1" applyBorder="1" applyAlignment="1">
      <alignment horizontal="center" vertical="center" shrinkToFit="1"/>
    </xf>
    <xf numFmtId="179" fontId="5" fillId="0" borderId="6" xfId="1" applyNumberFormat="1" applyFont="1" applyBorder="1" applyAlignment="1">
      <alignment horizontal="center" vertical="center" shrinkToFit="1"/>
    </xf>
    <xf numFmtId="0" fontId="7" fillId="0" borderId="9" xfId="1" applyFont="1" applyBorder="1" applyAlignment="1">
      <alignment vertical="top"/>
    </xf>
    <xf numFmtId="0" fontId="7" fillId="0" borderId="9" xfId="1" applyFont="1" applyBorder="1" applyAlignment="1">
      <alignment horizontal="center" vertical="center" shrinkToFit="1"/>
    </xf>
    <xf numFmtId="179" fontId="5" fillId="0" borderId="8" xfId="1" applyNumberFormat="1" applyFont="1" applyBorder="1" applyAlignment="1">
      <alignment horizontal="center" vertical="center" shrinkToFit="1"/>
    </xf>
    <xf numFmtId="179" fontId="5" fillId="0" borderId="9" xfId="1" applyNumberFormat="1" applyFont="1" applyBorder="1" applyAlignment="1">
      <alignment horizontal="center" vertical="center" shrinkToFit="1"/>
    </xf>
    <xf numFmtId="179" fontId="5" fillId="0" borderId="10" xfId="1" applyNumberFormat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179" fontId="5" fillId="0" borderId="18" xfId="1" applyNumberFormat="1" applyFont="1" applyBorder="1" applyAlignment="1">
      <alignment horizontal="center" vertical="center" shrinkToFit="1"/>
    </xf>
    <xf numFmtId="179" fontId="5" fillId="0" borderId="19" xfId="1" applyNumberFormat="1" applyFont="1" applyBorder="1" applyAlignment="1">
      <alignment horizontal="center" vertical="center" shrinkToFit="1"/>
    </xf>
    <xf numFmtId="179" fontId="5" fillId="0" borderId="20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49" fontId="5" fillId="0" borderId="6" xfId="1" applyNumberFormat="1" applyFont="1" applyBorder="1" applyAlignment="1">
      <alignment horizontal="center" vertical="center" shrinkToFit="1"/>
    </xf>
    <xf numFmtId="178" fontId="5" fillId="0" borderId="4" xfId="1" applyNumberFormat="1" applyFont="1" applyBorder="1" applyAlignment="1">
      <alignment horizontal="center" vertical="center" shrinkToFit="1"/>
    </xf>
    <xf numFmtId="178" fontId="5" fillId="0" borderId="6" xfId="1" applyNumberFormat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left" vertical="top" wrapText="1"/>
    </xf>
    <xf numFmtId="0" fontId="5" fillId="0" borderId="9" xfId="1" applyFont="1" applyBorder="1" applyAlignment="1">
      <alignment vertical="top" wrapText="1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49" fontId="5" fillId="0" borderId="20" xfId="1" applyNumberFormat="1" applyFont="1" applyBorder="1" applyAlignment="1">
      <alignment horizontal="center" vertical="center" shrinkToFit="1"/>
    </xf>
    <xf numFmtId="178" fontId="5" fillId="0" borderId="18" xfId="1" applyNumberFormat="1" applyFont="1" applyBorder="1" applyAlignment="1">
      <alignment horizontal="center" vertical="center" shrinkToFit="1"/>
    </xf>
    <xf numFmtId="178" fontId="5" fillId="0" borderId="20" xfId="1" applyNumberFormat="1" applyFont="1" applyBorder="1" applyAlignment="1">
      <alignment horizontal="center" vertical="center" shrinkToFit="1"/>
    </xf>
    <xf numFmtId="0" fontId="7" fillId="0" borderId="11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7" fillId="0" borderId="13" xfId="1" applyFont="1" applyBorder="1" applyAlignment="1">
      <alignment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178" fontId="5" fillId="0" borderId="8" xfId="1" applyNumberFormat="1" applyFont="1" applyBorder="1" applyAlignment="1">
      <alignment horizontal="center" vertical="center" shrinkToFit="1"/>
    </xf>
    <xf numFmtId="178" fontId="5" fillId="0" borderId="10" xfId="1" applyNumberFormat="1" applyFont="1" applyBorder="1" applyAlignment="1">
      <alignment horizontal="center" vertical="center" shrinkToFit="1"/>
    </xf>
    <xf numFmtId="179" fontId="5" fillId="0" borderId="1" xfId="1" applyNumberFormat="1" applyFont="1" applyBorder="1" applyAlignment="1">
      <alignment horizontal="center" vertical="center" shrinkToFit="1"/>
    </xf>
    <xf numFmtId="179" fontId="5" fillId="0" borderId="2" xfId="1" applyNumberFormat="1" applyFont="1" applyBorder="1" applyAlignment="1">
      <alignment horizontal="center" vertical="center" shrinkToFit="1"/>
    </xf>
    <xf numFmtId="179" fontId="5" fillId="0" borderId="3" xfId="1" applyNumberFormat="1" applyFont="1" applyBorder="1" applyAlignment="1">
      <alignment horizontal="center" vertical="center" shrinkToFit="1"/>
    </xf>
    <xf numFmtId="0" fontId="7" fillId="0" borderId="4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20" xfId="1" applyFont="1" applyBorder="1">
      <alignment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16" xfId="1" applyFont="1" applyBorder="1">
      <alignment vertical="center"/>
    </xf>
    <xf numFmtId="0" fontId="5" fillId="0" borderId="1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vertical="top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7" fontId="7" fillId="0" borderId="14" xfId="1" applyNumberFormat="1" applyFont="1" applyBorder="1" applyAlignment="1">
      <alignment horizontal="center" vertical="center"/>
    </xf>
    <xf numFmtId="177" fontId="7" fillId="0" borderId="15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7" fillId="0" borderId="9" xfId="1" applyFont="1" applyBorder="1">
      <alignment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2" fillId="0" borderId="0" xfId="1" applyFont="1" applyAlignment="1">
      <alignment horizontal="justify" vertical="center"/>
    </xf>
    <xf numFmtId="0" fontId="5" fillId="0" borderId="0" xfId="1" applyFont="1">
      <alignment vertical="center"/>
    </xf>
    <xf numFmtId="0" fontId="7" fillId="0" borderId="4" xfId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right" vertical="center" shrinkToFit="1"/>
    </xf>
    <xf numFmtId="0" fontId="7" fillId="0" borderId="1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</cellXfs>
  <cellStyles count="2">
    <cellStyle name="標準" xfId="0" builtinId="0"/>
    <cellStyle name="標準 2" xfId="1" xr:uid="{9FF329D3-9032-4988-925F-8ED657645E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4CE71-1528-4B2B-A9EB-42EC20402E0D}">
  <sheetPr>
    <pageSetUpPr fitToPage="1"/>
  </sheetPr>
  <dimension ref="A1:Q72"/>
  <sheetViews>
    <sheetView tabSelected="1" zoomScaleNormal="100" workbookViewId="0">
      <selection sqref="A1:I1"/>
    </sheetView>
  </sheetViews>
  <sheetFormatPr defaultRowHeight="12" x14ac:dyDescent="0.45"/>
  <cols>
    <col min="1" max="1" width="2.59765625" style="25" customWidth="1"/>
    <col min="2" max="10" width="5.09765625" style="25" customWidth="1"/>
    <col min="11" max="11" width="5.796875" style="25" customWidth="1"/>
    <col min="12" max="15" width="5.09765625" style="25" customWidth="1"/>
    <col min="16" max="17" width="6" style="25" customWidth="1"/>
    <col min="18" max="256" width="8.796875" style="25"/>
    <col min="257" max="257" width="2.59765625" style="25" customWidth="1"/>
    <col min="258" max="266" width="5.09765625" style="25" customWidth="1"/>
    <col min="267" max="267" width="5.796875" style="25" customWidth="1"/>
    <col min="268" max="271" width="5.09765625" style="25" customWidth="1"/>
    <col min="272" max="273" width="6" style="25" customWidth="1"/>
    <col min="274" max="512" width="8.796875" style="25"/>
    <col min="513" max="513" width="2.59765625" style="25" customWidth="1"/>
    <col min="514" max="522" width="5.09765625" style="25" customWidth="1"/>
    <col min="523" max="523" width="5.796875" style="25" customWidth="1"/>
    <col min="524" max="527" width="5.09765625" style="25" customWidth="1"/>
    <col min="528" max="529" width="6" style="25" customWidth="1"/>
    <col min="530" max="768" width="8.796875" style="25"/>
    <col min="769" max="769" width="2.59765625" style="25" customWidth="1"/>
    <col min="770" max="778" width="5.09765625" style="25" customWidth="1"/>
    <col min="779" max="779" width="5.796875" style="25" customWidth="1"/>
    <col min="780" max="783" width="5.09765625" style="25" customWidth="1"/>
    <col min="784" max="785" width="6" style="25" customWidth="1"/>
    <col min="786" max="1024" width="8.796875" style="25"/>
    <col min="1025" max="1025" width="2.59765625" style="25" customWidth="1"/>
    <col min="1026" max="1034" width="5.09765625" style="25" customWidth="1"/>
    <col min="1035" max="1035" width="5.796875" style="25" customWidth="1"/>
    <col min="1036" max="1039" width="5.09765625" style="25" customWidth="1"/>
    <col min="1040" max="1041" width="6" style="25" customWidth="1"/>
    <col min="1042" max="1280" width="8.796875" style="25"/>
    <col min="1281" max="1281" width="2.59765625" style="25" customWidth="1"/>
    <col min="1282" max="1290" width="5.09765625" style="25" customWidth="1"/>
    <col min="1291" max="1291" width="5.796875" style="25" customWidth="1"/>
    <col min="1292" max="1295" width="5.09765625" style="25" customWidth="1"/>
    <col min="1296" max="1297" width="6" style="25" customWidth="1"/>
    <col min="1298" max="1536" width="8.796875" style="25"/>
    <col min="1537" max="1537" width="2.59765625" style="25" customWidth="1"/>
    <col min="1538" max="1546" width="5.09765625" style="25" customWidth="1"/>
    <col min="1547" max="1547" width="5.796875" style="25" customWidth="1"/>
    <col min="1548" max="1551" width="5.09765625" style="25" customWidth="1"/>
    <col min="1552" max="1553" width="6" style="25" customWidth="1"/>
    <col min="1554" max="1792" width="8.796875" style="25"/>
    <col min="1793" max="1793" width="2.59765625" style="25" customWidth="1"/>
    <col min="1794" max="1802" width="5.09765625" style="25" customWidth="1"/>
    <col min="1803" max="1803" width="5.796875" style="25" customWidth="1"/>
    <col min="1804" max="1807" width="5.09765625" style="25" customWidth="1"/>
    <col min="1808" max="1809" width="6" style="25" customWidth="1"/>
    <col min="1810" max="2048" width="8.796875" style="25"/>
    <col min="2049" max="2049" width="2.59765625" style="25" customWidth="1"/>
    <col min="2050" max="2058" width="5.09765625" style="25" customWidth="1"/>
    <col min="2059" max="2059" width="5.796875" style="25" customWidth="1"/>
    <col min="2060" max="2063" width="5.09765625" style="25" customWidth="1"/>
    <col min="2064" max="2065" width="6" style="25" customWidth="1"/>
    <col min="2066" max="2304" width="8.796875" style="25"/>
    <col min="2305" max="2305" width="2.59765625" style="25" customWidth="1"/>
    <col min="2306" max="2314" width="5.09765625" style="25" customWidth="1"/>
    <col min="2315" max="2315" width="5.796875" style="25" customWidth="1"/>
    <col min="2316" max="2319" width="5.09765625" style="25" customWidth="1"/>
    <col min="2320" max="2321" width="6" style="25" customWidth="1"/>
    <col min="2322" max="2560" width="8.796875" style="25"/>
    <col min="2561" max="2561" width="2.59765625" style="25" customWidth="1"/>
    <col min="2562" max="2570" width="5.09765625" style="25" customWidth="1"/>
    <col min="2571" max="2571" width="5.796875" style="25" customWidth="1"/>
    <col min="2572" max="2575" width="5.09765625" style="25" customWidth="1"/>
    <col min="2576" max="2577" width="6" style="25" customWidth="1"/>
    <col min="2578" max="2816" width="8.796875" style="25"/>
    <col min="2817" max="2817" width="2.59765625" style="25" customWidth="1"/>
    <col min="2818" max="2826" width="5.09765625" style="25" customWidth="1"/>
    <col min="2827" max="2827" width="5.796875" style="25" customWidth="1"/>
    <col min="2828" max="2831" width="5.09765625" style="25" customWidth="1"/>
    <col min="2832" max="2833" width="6" style="25" customWidth="1"/>
    <col min="2834" max="3072" width="8.796875" style="25"/>
    <col min="3073" max="3073" width="2.59765625" style="25" customWidth="1"/>
    <col min="3074" max="3082" width="5.09765625" style="25" customWidth="1"/>
    <col min="3083" max="3083" width="5.796875" style="25" customWidth="1"/>
    <col min="3084" max="3087" width="5.09765625" style="25" customWidth="1"/>
    <col min="3088" max="3089" width="6" style="25" customWidth="1"/>
    <col min="3090" max="3328" width="8.796875" style="25"/>
    <col min="3329" max="3329" width="2.59765625" style="25" customWidth="1"/>
    <col min="3330" max="3338" width="5.09765625" style="25" customWidth="1"/>
    <col min="3339" max="3339" width="5.796875" style="25" customWidth="1"/>
    <col min="3340" max="3343" width="5.09765625" style="25" customWidth="1"/>
    <col min="3344" max="3345" width="6" style="25" customWidth="1"/>
    <col min="3346" max="3584" width="8.796875" style="25"/>
    <col min="3585" max="3585" width="2.59765625" style="25" customWidth="1"/>
    <col min="3586" max="3594" width="5.09765625" style="25" customWidth="1"/>
    <col min="3595" max="3595" width="5.796875" style="25" customWidth="1"/>
    <col min="3596" max="3599" width="5.09765625" style="25" customWidth="1"/>
    <col min="3600" max="3601" width="6" style="25" customWidth="1"/>
    <col min="3602" max="3840" width="8.796875" style="25"/>
    <col min="3841" max="3841" width="2.59765625" style="25" customWidth="1"/>
    <col min="3842" max="3850" width="5.09765625" style="25" customWidth="1"/>
    <col min="3851" max="3851" width="5.796875" style="25" customWidth="1"/>
    <col min="3852" max="3855" width="5.09765625" style="25" customWidth="1"/>
    <col min="3856" max="3857" width="6" style="25" customWidth="1"/>
    <col min="3858" max="4096" width="8.796875" style="25"/>
    <col min="4097" max="4097" width="2.59765625" style="25" customWidth="1"/>
    <col min="4098" max="4106" width="5.09765625" style="25" customWidth="1"/>
    <col min="4107" max="4107" width="5.796875" style="25" customWidth="1"/>
    <col min="4108" max="4111" width="5.09765625" style="25" customWidth="1"/>
    <col min="4112" max="4113" width="6" style="25" customWidth="1"/>
    <col min="4114" max="4352" width="8.796875" style="25"/>
    <col min="4353" max="4353" width="2.59765625" style="25" customWidth="1"/>
    <col min="4354" max="4362" width="5.09765625" style="25" customWidth="1"/>
    <col min="4363" max="4363" width="5.796875" style="25" customWidth="1"/>
    <col min="4364" max="4367" width="5.09765625" style="25" customWidth="1"/>
    <col min="4368" max="4369" width="6" style="25" customWidth="1"/>
    <col min="4370" max="4608" width="8.796875" style="25"/>
    <col min="4609" max="4609" width="2.59765625" style="25" customWidth="1"/>
    <col min="4610" max="4618" width="5.09765625" style="25" customWidth="1"/>
    <col min="4619" max="4619" width="5.796875" style="25" customWidth="1"/>
    <col min="4620" max="4623" width="5.09765625" style="25" customWidth="1"/>
    <col min="4624" max="4625" width="6" style="25" customWidth="1"/>
    <col min="4626" max="4864" width="8.796875" style="25"/>
    <col min="4865" max="4865" width="2.59765625" style="25" customWidth="1"/>
    <col min="4866" max="4874" width="5.09765625" style="25" customWidth="1"/>
    <col min="4875" max="4875" width="5.796875" style="25" customWidth="1"/>
    <col min="4876" max="4879" width="5.09765625" style="25" customWidth="1"/>
    <col min="4880" max="4881" width="6" style="25" customWidth="1"/>
    <col min="4882" max="5120" width="8.796875" style="25"/>
    <col min="5121" max="5121" width="2.59765625" style="25" customWidth="1"/>
    <col min="5122" max="5130" width="5.09765625" style="25" customWidth="1"/>
    <col min="5131" max="5131" width="5.796875" style="25" customWidth="1"/>
    <col min="5132" max="5135" width="5.09765625" style="25" customWidth="1"/>
    <col min="5136" max="5137" width="6" style="25" customWidth="1"/>
    <col min="5138" max="5376" width="8.796875" style="25"/>
    <col min="5377" max="5377" width="2.59765625" style="25" customWidth="1"/>
    <col min="5378" max="5386" width="5.09765625" style="25" customWidth="1"/>
    <col min="5387" max="5387" width="5.796875" style="25" customWidth="1"/>
    <col min="5388" max="5391" width="5.09765625" style="25" customWidth="1"/>
    <col min="5392" max="5393" width="6" style="25" customWidth="1"/>
    <col min="5394" max="5632" width="8.796875" style="25"/>
    <col min="5633" max="5633" width="2.59765625" style="25" customWidth="1"/>
    <col min="5634" max="5642" width="5.09765625" style="25" customWidth="1"/>
    <col min="5643" max="5643" width="5.796875" style="25" customWidth="1"/>
    <col min="5644" max="5647" width="5.09765625" style="25" customWidth="1"/>
    <col min="5648" max="5649" width="6" style="25" customWidth="1"/>
    <col min="5650" max="5888" width="8.796875" style="25"/>
    <col min="5889" max="5889" width="2.59765625" style="25" customWidth="1"/>
    <col min="5890" max="5898" width="5.09765625" style="25" customWidth="1"/>
    <col min="5899" max="5899" width="5.796875" style="25" customWidth="1"/>
    <col min="5900" max="5903" width="5.09765625" style="25" customWidth="1"/>
    <col min="5904" max="5905" width="6" style="25" customWidth="1"/>
    <col min="5906" max="6144" width="8.796875" style="25"/>
    <col min="6145" max="6145" width="2.59765625" style="25" customWidth="1"/>
    <col min="6146" max="6154" width="5.09765625" style="25" customWidth="1"/>
    <col min="6155" max="6155" width="5.796875" style="25" customWidth="1"/>
    <col min="6156" max="6159" width="5.09765625" style="25" customWidth="1"/>
    <col min="6160" max="6161" width="6" style="25" customWidth="1"/>
    <col min="6162" max="6400" width="8.796875" style="25"/>
    <col min="6401" max="6401" width="2.59765625" style="25" customWidth="1"/>
    <col min="6402" max="6410" width="5.09765625" style="25" customWidth="1"/>
    <col min="6411" max="6411" width="5.796875" style="25" customWidth="1"/>
    <col min="6412" max="6415" width="5.09765625" style="25" customWidth="1"/>
    <col min="6416" max="6417" width="6" style="25" customWidth="1"/>
    <col min="6418" max="6656" width="8.796875" style="25"/>
    <col min="6657" max="6657" width="2.59765625" style="25" customWidth="1"/>
    <col min="6658" max="6666" width="5.09765625" style="25" customWidth="1"/>
    <col min="6667" max="6667" width="5.796875" style="25" customWidth="1"/>
    <col min="6668" max="6671" width="5.09765625" style="25" customWidth="1"/>
    <col min="6672" max="6673" width="6" style="25" customWidth="1"/>
    <col min="6674" max="6912" width="8.796875" style="25"/>
    <col min="6913" max="6913" width="2.59765625" style="25" customWidth="1"/>
    <col min="6914" max="6922" width="5.09765625" style="25" customWidth="1"/>
    <col min="6923" max="6923" width="5.796875" style="25" customWidth="1"/>
    <col min="6924" max="6927" width="5.09765625" style="25" customWidth="1"/>
    <col min="6928" max="6929" width="6" style="25" customWidth="1"/>
    <col min="6930" max="7168" width="8.796875" style="25"/>
    <col min="7169" max="7169" width="2.59765625" style="25" customWidth="1"/>
    <col min="7170" max="7178" width="5.09765625" style="25" customWidth="1"/>
    <col min="7179" max="7179" width="5.796875" style="25" customWidth="1"/>
    <col min="7180" max="7183" width="5.09765625" style="25" customWidth="1"/>
    <col min="7184" max="7185" width="6" style="25" customWidth="1"/>
    <col min="7186" max="7424" width="8.796875" style="25"/>
    <col min="7425" max="7425" width="2.59765625" style="25" customWidth="1"/>
    <col min="7426" max="7434" width="5.09765625" style="25" customWidth="1"/>
    <col min="7435" max="7435" width="5.796875" style="25" customWidth="1"/>
    <col min="7436" max="7439" width="5.09765625" style="25" customWidth="1"/>
    <col min="7440" max="7441" width="6" style="25" customWidth="1"/>
    <col min="7442" max="7680" width="8.796875" style="25"/>
    <col min="7681" max="7681" width="2.59765625" style="25" customWidth="1"/>
    <col min="7682" max="7690" width="5.09765625" style="25" customWidth="1"/>
    <col min="7691" max="7691" width="5.796875" style="25" customWidth="1"/>
    <col min="7692" max="7695" width="5.09765625" style="25" customWidth="1"/>
    <col min="7696" max="7697" width="6" style="25" customWidth="1"/>
    <col min="7698" max="7936" width="8.796875" style="25"/>
    <col min="7937" max="7937" width="2.59765625" style="25" customWidth="1"/>
    <col min="7938" max="7946" width="5.09765625" style="25" customWidth="1"/>
    <col min="7947" max="7947" width="5.796875" style="25" customWidth="1"/>
    <col min="7948" max="7951" width="5.09765625" style="25" customWidth="1"/>
    <col min="7952" max="7953" width="6" style="25" customWidth="1"/>
    <col min="7954" max="8192" width="8.796875" style="25"/>
    <col min="8193" max="8193" width="2.59765625" style="25" customWidth="1"/>
    <col min="8194" max="8202" width="5.09765625" style="25" customWidth="1"/>
    <col min="8203" max="8203" width="5.796875" style="25" customWidth="1"/>
    <col min="8204" max="8207" width="5.09765625" style="25" customWidth="1"/>
    <col min="8208" max="8209" width="6" style="25" customWidth="1"/>
    <col min="8210" max="8448" width="8.796875" style="25"/>
    <col min="8449" max="8449" width="2.59765625" style="25" customWidth="1"/>
    <col min="8450" max="8458" width="5.09765625" style="25" customWidth="1"/>
    <col min="8459" max="8459" width="5.796875" style="25" customWidth="1"/>
    <col min="8460" max="8463" width="5.09765625" style="25" customWidth="1"/>
    <col min="8464" max="8465" width="6" style="25" customWidth="1"/>
    <col min="8466" max="8704" width="8.796875" style="25"/>
    <col min="8705" max="8705" width="2.59765625" style="25" customWidth="1"/>
    <col min="8706" max="8714" width="5.09765625" style="25" customWidth="1"/>
    <col min="8715" max="8715" width="5.796875" style="25" customWidth="1"/>
    <col min="8716" max="8719" width="5.09765625" style="25" customWidth="1"/>
    <col min="8720" max="8721" width="6" style="25" customWidth="1"/>
    <col min="8722" max="8960" width="8.796875" style="25"/>
    <col min="8961" max="8961" width="2.59765625" style="25" customWidth="1"/>
    <col min="8962" max="8970" width="5.09765625" style="25" customWidth="1"/>
    <col min="8971" max="8971" width="5.796875" style="25" customWidth="1"/>
    <col min="8972" max="8975" width="5.09765625" style="25" customWidth="1"/>
    <col min="8976" max="8977" width="6" style="25" customWidth="1"/>
    <col min="8978" max="9216" width="8.796875" style="25"/>
    <col min="9217" max="9217" width="2.59765625" style="25" customWidth="1"/>
    <col min="9218" max="9226" width="5.09765625" style="25" customWidth="1"/>
    <col min="9227" max="9227" width="5.796875" style="25" customWidth="1"/>
    <col min="9228" max="9231" width="5.09765625" style="25" customWidth="1"/>
    <col min="9232" max="9233" width="6" style="25" customWidth="1"/>
    <col min="9234" max="9472" width="8.796875" style="25"/>
    <col min="9473" max="9473" width="2.59765625" style="25" customWidth="1"/>
    <col min="9474" max="9482" width="5.09765625" style="25" customWidth="1"/>
    <col min="9483" max="9483" width="5.796875" style="25" customWidth="1"/>
    <col min="9484" max="9487" width="5.09765625" style="25" customWidth="1"/>
    <col min="9488" max="9489" width="6" style="25" customWidth="1"/>
    <col min="9490" max="9728" width="8.796875" style="25"/>
    <col min="9729" max="9729" width="2.59765625" style="25" customWidth="1"/>
    <col min="9730" max="9738" width="5.09765625" style="25" customWidth="1"/>
    <col min="9739" max="9739" width="5.796875" style="25" customWidth="1"/>
    <col min="9740" max="9743" width="5.09765625" style="25" customWidth="1"/>
    <col min="9744" max="9745" width="6" style="25" customWidth="1"/>
    <col min="9746" max="9984" width="8.796875" style="25"/>
    <col min="9985" max="9985" width="2.59765625" style="25" customWidth="1"/>
    <col min="9986" max="9994" width="5.09765625" style="25" customWidth="1"/>
    <col min="9995" max="9995" width="5.796875" style="25" customWidth="1"/>
    <col min="9996" max="9999" width="5.09765625" style="25" customWidth="1"/>
    <col min="10000" max="10001" width="6" style="25" customWidth="1"/>
    <col min="10002" max="10240" width="8.796875" style="25"/>
    <col min="10241" max="10241" width="2.59765625" style="25" customWidth="1"/>
    <col min="10242" max="10250" width="5.09765625" style="25" customWidth="1"/>
    <col min="10251" max="10251" width="5.796875" style="25" customWidth="1"/>
    <col min="10252" max="10255" width="5.09765625" style="25" customWidth="1"/>
    <col min="10256" max="10257" width="6" style="25" customWidth="1"/>
    <col min="10258" max="10496" width="8.796875" style="25"/>
    <col min="10497" max="10497" width="2.59765625" style="25" customWidth="1"/>
    <col min="10498" max="10506" width="5.09765625" style="25" customWidth="1"/>
    <col min="10507" max="10507" width="5.796875" style="25" customWidth="1"/>
    <col min="10508" max="10511" width="5.09765625" style="25" customWidth="1"/>
    <col min="10512" max="10513" width="6" style="25" customWidth="1"/>
    <col min="10514" max="10752" width="8.796875" style="25"/>
    <col min="10753" max="10753" width="2.59765625" style="25" customWidth="1"/>
    <col min="10754" max="10762" width="5.09765625" style="25" customWidth="1"/>
    <col min="10763" max="10763" width="5.796875" style="25" customWidth="1"/>
    <col min="10764" max="10767" width="5.09765625" style="25" customWidth="1"/>
    <col min="10768" max="10769" width="6" style="25" customWidth="1"/>
    <col min="10770" max="11008" width="8.796875" style="25"/>
    <col min="11009" max="11009" width="2.59765625" style="25" customWidth="1"/>
    <col min="11010" max="11018" width="5.09765625" style="25" customWidth="1"/>
    <col min="11019" max="11019" width="5.796875" style="25" customWidth="1"/>
    <col min="11020" max="11023" width="5.09765625" style="25" customWidth="1"/>
    <col min="11024" max="11025" width="6" style="25" customWidth="1"/>
    <col min="11026" max="11264" width="8.796875" style="25"/>
    <col min="11265" max="11265" width="2.59765625" style="25" customWidth="1"/>
    <col min="11266" max="11274" width="5.09765625" style="25" customWidth="1"/>
    <col min="11275" max="11275" width="5.796875" style="25" customWidth="1"/>
    <col min="11276" max="11279" width="5.09765625" style="25" customWidth="1"/>
    <col min="11280" max="11281" width="6" style="25" customWidth="1"/>
    <col min="11282" max="11520" width="8.796875" style="25"/>
    <col min="11521" max="11521" width="2.59765625" style="25" customWidth="1"/>
    <col min="11522" max="11530" width="5.09765625" style="25" customWidth="1"/>
    <col min="11531" max="11531" width="5.796875" style="25" customWidth="1"/>
    <col min="11532" max="11535" width="5.09765625" style="25" customWidth="1"/>
    <col min="11536" max="11537" width="6" style="25" customWidth="1"/>
    <col min="11538" max="11776" width="8.796875" style="25"/>
    <col min="11777" max="11777" width="2.59765625" style="25" customWidth="1"/>
    <col min="11778" max="11786" width="5.09765625" style="25" customWidth="1"/>
    <col min="11787" max="11787" width="5.796875" style="25" customWidth="1"/>
    <col min="11788" max="11791" width="5.09765625" style="25" customWidth="1"/>
    <col min="11792" max="11793" width="6" style="25" customWidth="1"/>
    <col min="11794" max="12032" width="8.796875" style="25"/>
    <col min="12033" max="12033" width="2.59765625" style="25" customWidth="1"/>
    <col min="12034" max="12042" width="5.09765625" style="25" customWidth="1"/>
    <col min="12043" max="12043" width="5.796875" style="25" customWidth="1"/>
    <col min="12044" max="12047" width="5.09765625" style="25" customWidth="1"/>
    <col min="12048" max="12049" width="6" style="25" customWidth="1"/>
    <col min="12050" max="12288" width="8.796875" style="25"/>
    <col min="12289" max="12289" width="2.59765625" style="25" customWidth="1"/>
    <col min="12290" max="12298" width="5.09765625" style="25" customWidth="1"/>
    <col min="12299" max="12299" width="5.796875" style="25" customWidth="1"/>
    <col min="12300" max="12303" width="5.09765625" style="25" customWidth="1"/>
    <col min="12304" max="12305" width="6" style="25" customWidth="1"/>
    <col min="12306" max="12544" width="8.796875" style="25"/>
    <col min="12545" max="12545" width="2.59765625" style="25" customWidth="1"/>
    <col min="12546" max="12554" width="5.09765625" style="25" customWidth="1"/>
    <col min="12555" max="12555" width="5.796875" style="25" customWidth="1"/>
    <col min="12556" max="12559" width="5.09765625" style="25" customWidth="1"/>
    <col min="12560" max="12561" width="6" style="25" customWidth="1"/>
    <col min="12562" max="12800" width="8.796875" style="25"/>
    <col min="12801" max="12801" width="2.59765625" style="25" customWidth="1"/>
    <col min="12802" max="12810" width="5.09765625" style="25" customWidth="1"/>
    <col min="12811" max="12811" width="5.796875" style="25" customWidth="1"/>
    <col min="12812" max="12815" width="5.09765625" style="25" customWidth="1"/>
    <col min="12816" max="12817" width="6" style="25" customWidth="1"/>
    <col min="12818" max="13056" width="8.796875" style="25"/>
    <col min="13057" max="13057" width="2.59765625" style="25" customWidth="1"/>
    <col min="13058" max="13066" width="5.09765625" style="25" customWidth="1"/>
    <col min="13067" max="13067" width="5.796875" style="25" customWidth="1"/>
    <col min="13068" max="13071" width="5.09765625" style="25" customWidth="1"/>
    <col min="13072" max="13073" width="6" style="25" customWidth="1"/>
    <col min="13074" max="13312" width="8.796875" style="25"/>
    <col min="13313" max="13313" width="2.59765625" style="25" customWidth="1"/>
    <col min="13314" max="13322" width="5.09765625" style="25" customWidth="1"/>
    <col min="13323" max="13323" width="5.796875" style="25" customWidth="1"/>
    <col min="13324" max="13327" width="5.09765625" style="25" customWidth="1"/>
    <col min="13328" max="13329" width="6" style="25" customWidth="1"/>
    <col min="13330" max="13568" width="8.796875" style="25"/>
    <col min="13569" max="13569" width="2.59765625" style="25" customWidth="1"/>
    <col min="13570" max="13578" width="5.09765625" style="25" customWidth="1"/>
    <col min="13579" max="13579" width="5.796875" style="25" customWidth="1"/>
    <col min="13580" max="13583" width="5.09765625" style="25" customWidth="1"/>
    <col min="13584" max="13585" width="6" style="25" customWidth="1"/>
    <col min="13586" max="13824" width="8.796875" style="25"/>
    <col min="13825" max="13825" width="2.59765625" style="25" customWidth="1"/>
    <col min="13826" max="13834" width="5.09765625" style="25" customWidth="1"/>
    <col min="13835" max="13835" width="5.796875" style="25" customWidth="1"/>
    <col min="13836" max="13839" width="5.09765625" style="25" customWidth="1"/>
    <col min="13840" max="13841" width="6" style="25" customWidth="1"/>
    <col min="13842" max="14080" width="8.796875" style="25"/>
    <col min="14081" max="14081" width="2.59765625" style="25" customWidth="1"/>
    <col min="14082" max="14090" width="5.09765625" style="25" customWidth="1"/>
    <col min="14091" max="14091" width="5.796875" style="25" customWidth="1"/>
    <col min="14092" max="14095" width="5.09765625" style="25" customWidth="1"/>
    <col min="14096" max="14097" width="6" style="25" customWidth="1"/>
    <col min="14098" max="14336" width="8.796875" style="25"/>
    <col min="14337" max="14337" width="2.59765625" style="25" customWidth="1"/>
    <col min="14338" max="14346" width="5.09765625" style="25" customWidth="1"/>
    <col min="14347" max="14347" width="5.796875" style="25" customWidth="1"/>
    <col min="14348" max="14351" width="5.09765625" style="25" customWidth="1"/>
    <col min="14352" max="14353" width="6" style="25" customWidth="1"/>
    <col min="14354" max="14592" width="8.796875" style="25"/>
    <col min="14593" max="14593" width="2.59765625" style="25" customWidth="1"/>
    <col min="14594" max="14602" width="5.09765625" style="25" customWidth="1"/>
    <col min="14603" max="14603" width="5.796875" style="25" customWidth="1"/>
    <col min="14604" max="14607" width="5.09765625" style="25" customWidth="1"/>
    <col min="14608" max="14609" width="6" style="25" customWidth="1"/>
    <col min="14610" max="14848" width="8.796875" style="25"/>
    <col min="14849" max="14849" width="2.59765625" style="25" customWidth="1"/>
    <col min="14850" max="14858" width="5.09765625" style="25" customWidth="1"/>
    <col min="14859" max="14859" width="5.796875" style="25" customWidth="1"/>
    <col min="14860" max="14863" width="5.09765625" style="25" customWidth="1"/>
    <col min="14864" max="14865" width="6" style="25" customWidth="1"/>
    <col min="14866" max="15104" width="8.796875" style="25"/>
    <col min="15105" max="15105" width="2.59765625" style="25" customWidth="1"/>
    <col min="15106" max="15114" width="5.09765625" style="25" customWidth="1"/>
    <col min="15115" max="15115" width="5.796875" style="25" customWidth="1"/>
    <col min="15116" max="15119" width="5.09765625" style="25" customWidth="1"/>
    <col min="15120" max="15121" width="6" style="25" customWidth="1"/>
    <col min="15122" max="15360" width="8.796875" style="25"/>
    <col min="15361" max="15361" width="2.59765625" style="25" customWidth="1"/>
    <col min="15362" max="15370" width="5.09765625" style="25" customWidth="1"/>
    <col min="15371" max="15371" width="5.796875" style="25" customWidth="1"/>
    <col min="15372" max="15375" width="5.09765625" style="25" customWidth="1"/>
    <col min="15376" max="15377" width="6" style="25" customWidth="1"/>
    <col min="15378" max="15616" width="8.796875" style="25"/>
    <col min="15617" max="15617" width="2.59765625" style="25" customWidth="1"/>
    <col min="15618" max="15626" width="5.09765625" style="25" customWidth="1"/>
    <col min="15627" max="15627" width="5.796875" style="25" customWidth="1"/>
    <col min="15628" max="15631" width="5.09765625" style="25" customWidth="1"/>
    <col min="15632" max="15633" width="6" style="25" customWidth="1"/>
    <col min="15634" max="15872" width="8.796875" style="25"/>
    <col min="15873" max="15873" width="2.59765625" style="25" customWidth="1"/>
    <col min="15874" max="15882" width="5.09765625" style="25" customWidth="1"/>
    <col min="15883" max="15883" width="5.796875" style="25" customWidth="1"/>
    <col min="15884" max="15887" width="5.09765625" style="25" customWidth="1"/>
    <col min="15888" max="15889" width="6" style="25" customWidth="1"/>
    <col min="15890" max="16128" width="8.796875" style="25"/>
    <col min="16129" max="16129" width="2.59765625" style="25" customWidth="1"/>
    <col min="16130" max="16138" width="5.09765625" style="25" customWidth="1"/>
    <col min="16139" max="16139" width="5.796875" style="25" customWidth="1"/>
    <col min="16140" max="16143" width="5.09765625" style="25" customWidth="1"/>
    <col min="16144" max="16145" width="6" style="25" customWidth="1"/>
    <col min="16146" max="16384" width="8.796875" style="25"/>
  </cols>
  <sheetData>
    <row r="1" spans="1:17" ht="27" customHeight="1" x14ac:dyDescent="0.4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Q1" s="1"/>
    </row>
    <row r="2" spans="1:17" ht="24" customHeight="1" thickBot="1" x14ac:dyDescent="0.5">
      <c r="A2" s="2" t="s">
        <v>1</v>
      </c>
    </row>
    <row r="3" spans="1:17" ht="18" customHeight="1" x14ac:dyDescent="0.45">
      <c r="A3" s="24"/>
      <c r="B3" s="154" t="s">
        <v>2</v>
      </c>
      <c r="C3" s="155"/>
      <c r="D3" s="155"/>
      <c r="E3" s="155"/>
      <c r="F3" s="155"/>
      <c r="G3" s="156"/>
      <c r="H3" s="154" t="s">
        <v>3</v>
      </c>
      <c r="I3" s="156"/>
      <c r="J3" s="154" t="s">
        <v>4</v>
      </c>
      <c r="K3" s="155"/>
      <c r="L3" s="155"/>
      <c r="M3" s="155"/>
      <c r="N3" s="155"/>
      <c r="O3" s="156"/>
    </row>
    <row r="4" spans="1:17" ht="27" customHeight="1" thickBot="1" x14ac:dyDescent="0.5">
      <c r="A4" s="24"/>
      <c r="B4" s="169" t="s">
        <v>5</v>
      </c>
      <c r="C4" s="170"/>
      <c r="D4" s="3"/>
      <c r="E4" s="3" t="s">
        <v>6</v>
      </c>
      <c r="F4" s="3"/>
      <c r="G4" s="3" t="s">
        <v>7</v>
      </c>
      <c r="H4" s="4"/>
      <c r="I4" s="5" t="s">
        <v>6</v>
      </c>
      <c r="J4" s="169" t="s">
        <v>5</v>
      </c>
      <c r="K4" s="170"/>
      <c r="L4" s="3"/>
      <c r="M4" s="3" t="s">
        <v>6</v>
      </c>
      <c r="N4" s="3"/>
      <c r="O4" s="6" t="s">
        <v>7</v>
      </c>
    </row>
    <row r="5" spans="1:17" ht="23.4" customHeight="1" x14ac:dyDescent="0.45">
      <c r="A5" s="24"/>
      <c r="B5" s="142" t="s">
        <v>69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</row>
    <row r="6" spans="1:17" ht="7.8" customHeight="1" x14ac:dyDescent="0.45">
      <c r="A6" s="24"/>
      <c r="B6" s="7"/>
    </row>
    <row r="7" spans="1:17" ht="24" customHeight="1" thickBot="1" x14ac:dyDescent="0.5">
      <c r="A7" s="2" t="s">
        <v>8</v>
      </c>
    </row>
    <row r="8" spans="1:17" ht="18" customHeight="1" x14ac:dyDescent="0.45">
      <c r="A8" s="24"/>
      <c r="B8" s="172" t="s">
        <v>9</v>
      </c>
      <c r="C8" s="155"/>
      <c r="D8" s="156"/>
      <c r="E8" s="56" t="s">
        <v>10</v>
      </c>
      <c r="F8" s="165"/>
      <c r="G8" s="57"/>
      <c r="H8" s="56" t="s">
        <v>11</v>
      </c>
      <c r="I8" s="165"/>
      <c r="J8" s="57"/>
    </row>
    <row r="9" spans="1:17" ht="27" customHeight="1" thickBot="1" x14ac:dyDescent="0.5">
      <c r="A9" s="24"/>
      <c r="B9" s="173"/>
      <c r="C9" s="174"/>
      <c r="D9" s="26" t="s">
        <v>12</v>
      </c>
      <c r="E9" s="173"/>
      <c r="F9" s="174"/>
      <c r="G9" s="30" t="s">
        <v>12</v>
      </c>
      <c r="H9" s="173"/>
      <c r="I9" s="174"/>
      <c r="J9" s="30" t="s">
        <v>12</v>
      </c>
      <c r="K9" s="23"/>
    </row>
    <row r="10" spans="1:17" ht="20.25" customHeight="1" x14ac:dyDescent="0.45">
      <c r="A10" s="24"/>
      <c r="B10" s="33" t="s">
        <v>13</v>
      </c>
    </row>
    <row r="11" spans="1:17" ht="24" customHeight="1" thickBot="1" x14ac:dyDescent="0.2">
      <c r="A11" s="2" t="s">
        <v>14</v>
      </c>
      <c r="K11" s="8"/>
      <c r="M11" s="8" t="s">
        <v>15</v>
      </c>
    </row>
    <row r="12" spans="1:17" ht="27" customHeight="1" x14ac:dyDescent="0.45">
      <c r="B12" s="56" t="s">
        <v>16</v>
      </c>
      <c r="C12" s="165"/>
      <c r="D12" s="165"/>
      <c r="E12" s="166"/>
      <c r="F12" s="56" t="s">
        <v>17</v>
      </c>
      <c r="G12" s="165"/>
      <c r="H12" s="165"/>
      <c r="I12" s="166"/>
      <c r="J12" s="171" t="s">
        <v>18</v>
      </c>
      <c r="K12" s="165"/>
      <c r="L12" s="165"/>
      <c r="M12" s="166"/>
    </row>
    <row r="13" spans="1:17" ht="27" customHeight="1" thickBot="1" x14ac:dyDescent="0.5">
      <c r="A13" s="9"/>
      <c r="B13" s="163"/>
      <c r="C13" s="164"/>
      <c r="D13" s="125"/>
      <c r="E13" s="10" t="s">
        <v>19</v>
      </c>
      <c r="F13" s="163"/>
      <c r="G13" s="164"/>
      <c r="H13" s="125"/>
      <c r="I13" s="10" t="s">
        <v>19</v>
      </c>
      <c r="J13" s="163"/>
      <c r="K13" s="164"/>
      <c r="L13" s="125"/>
      <c r="M13" s="10" t="s">
        <v>19</v>
      </c>
    </row>
    <row r="14" spans="1:17" ht="14.25" customHeight="1" x14ac:dyDescent="0.45">
      <c r="A14" s="9"/>
      <c r="B14" s="11"/>
      <c r="C14" s="11"/>
      <c r="E14" s="9"/>
      <c r="F14" s="11"/>
      <c r="G14" s="11"/>
      <c r="I14" s="9"/>
      <c r="J14" s="11"/>
      <c r="K14" s="11"/>
      <c r="M14" s="9"/>
    </row>
    <row r="15" spans="1:17" ht="24" customHeight="1" thickBot="1" x14ac:dyDescent="0.5">
      <c r="A15" s="2" t="s">
        <v>20</v>
      </c>
    </row>
    <row r="16" spans="1:17" ht="18" customHeight="1" thickBot="1" x14ac:dyDescent="0.5">
      <c r="A16" s="24"/>
      <c r="E16" s="151" t="s">
        <v>21</v>
      </c>
      <c r="F16" s="152"/>
      <c r="G16" s="152"/>
      <c r="H16" s="153"/>
      <c r="I16" s="12" t="s">
        <v>15</v>
      </c>
    </row>
    <row r="17" spans="1:17" ht="27" customHeight="1" x14ac:dyDescent="0.45">
      <c r="A17" s="24"/>
      <c r="B17" s="154" t="s">
        <v>22</v>
      </c>
      <c r="C17" s="155"/>
      <c r="D17" s="156"/>
      <c r="E17" s="157"/>
      <c r="F17" s="158"/>
      <c r="G17" s="159"/>
      <c r="H17" s="28" t="s">
        <v>23</v>
      </c>
      <c r="I17" s="13" t="s">
        <v>24</v>
      </c>
    </row>
    <row r="18" spans="1:17" ht="27" customHeight="1" thickBot="1" x14ac:dyDescent="0.5">
      <c r="A18" s="24"/>
      <c r="B18" s="160" t="s">
        <v>25</v>
      </c>
      <c r="C18" s="161"/>
      <c r="D18" s="162"/>
      <c r="E18" s="163"/>
      <c r="F18" s="164"/>
      <c r="G18" s="125"/>
      <c r="H18" s="30" t="s">
        <v>23</v>
      </c>
      <c r="I18" s="13" t="s">
        <v>26</v>
      </c>
    </row>
    <row r="19" spans="1:17" ht="27" customHeight="1" thickBot="1" x14ac:dyDescent="0.5">
      <c r="A19" s="24"/>
      <c r="B19" s="127" t="s">
        <v>27</v>
      </c>
      <c r="C19" s="141"/>
      <c r="D19" s="128"/>
      <c r="E19" s="147"/>
      <c r="F19" s="148"/>
      <c r="G19" s="136"/>
      <c r="H19" s="31" t="s">
        <v>23</v>
      </c>
      <c r="I19" s="13" t="s">
        <v>28</v>
      </c>
    </row>
    <row r="20" spans="1:17" ht="20.25" customHeight="1" x14ac:dyDescent="0.45">
      <c r="A20" s="14"/>
      <c r="B20" s="33" t="s">
        <v>29</v>
      </c>
    </row>
    <row r="21" spans="1:17" ht="24" customHeight="1" thickBot="1" x14ac:dyDescent="0.5">
      <c r="A21" s="2" t="s">
        <v>30</v>
      </c>
    </row>
    <row r="22" spans="1:17" ht="27" customHeight="1" thickBot="1" x14ac:dyDescent="0.5">
      <c r="A22" s="24"/>
      <c r="B22" s="127" t="s">
        <v>31</v>
      </c>
      <c r="C22" s="141"/>
      <c r="D22" s="141"/>
      <c r="E22" s="128"/>
      <c r="F22" s="127" t="s">
        <v>32</v>
      </c>
      <c r="G22" s="141"/>
      <c r="H22" s="141"/>
      <c r="I22" s="128"/>
      <c r="J22" s="144" t="s">
        <v>33</v>
      </c>
      <c r="K22" s="145"/>
      <c r="L22" s="145"/>
      <c r="M22" s="146"/>
    </row>
    <row r="23" spans="1:17" ht="27" customHeight="1" thickBot="1" x14ac:dyDescent="0.5">
      <c r="A23" s="24"/>
      <c r="B23" s="147"/>
      <c r="C23" s="148"/>
      <c r="D23" s="136"/>
      <c r="E23" s="15" t="s">
        <v>23</v>
      </c>
      <c r="F23" s="147"/>
      <c r="G23" s="148"/>
      <c r="H23" s="136"/>
      <c r="I23" s="31" t="s">
        <v>23</v>
      </c>
      <c r="J23" s="149"/>
      <c r="K23" s="150"/>
      <c r="L23" s="150"/>
      <c r="M23" s="31" t="s">
        <v>34</v>
      </c>
      <c r="N23" s="13" t="s">
        <v>35</v>
      </c>
    </row>
    <row r="24" spans="1:17" ht="20.25" customHeight="1" x14ac:dyDescent="0.45">
      <c r="B24" s="142" t="s">
        <v>36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ht="24" customHeight="1" thickBot="1" x14ac:dyDescent="0.5">
      <c r="A25" s="2" t="s">
        <v>37</v>
      </c>
    </row>
    <row r="26" spans="1:17" ht="18" customHeight="1" thickBot="1" x14ac:dyDescent="0.5">
      <c r="A26" s="16"/>
      <c r="B26" s="127" t="s">
        <v>38</v>
      </c>
      <c r="C26" s="141"/>
      <c r="D26" s="141"/>
      <c r="E26" s="128"/>
      <c r="F26" s="127" t="s">
        <v>39</v>
      </c>
      <c r="G26" s="141"/>
      <c r="H26" s="141"/>
      <c r="I26" s="141"/>
      <c r="J26" s="141"/>
      <c r="K26" s="141"/>
      <c r="L26" s="141"/>
      <c r="M26" s="141"/>
      <c r="N26" s="141"/>
      <c r="O26" s="128"/>
      <c r="P26" s="127" t="s">
        <v>40</v>
      </c>
      <c r="Q26" s="128"/>
    </row>
    <row r="27" spans="1:17" ht="27" customHeight="1" x14ac:dyDescent="0.45">
      <c r="A27" s="16"/>
      <c r="B27" s="129"/>
      <c r="C27" s="130"/>
      <c r="D27" s="130"/>
      <c r="E27" s="131"/>
      <c r="F27" s="129"/>
      <c r="G27" s="130"/>
      <c r="H27" s="130"/>
      <c r="I27" s="130"/>
      <c r="J27" s="130"/>
      <c r="K27" s="130"/>
      <c r="L27" s="130"/>
      <c r="M27" s="130"/>
      <c r="N27" s="130"/>
      <c r="O27" s="131"/>
      <c r="P27" s="17"/>
      <c r="Q27" s="29" t="s">
        <v>41</v>
      </c>
    </row>
    <row r="28" spans="1:17" ht="27" customHeight="1" x14ac:dyDescent="0.45">
      <c r="A28" s="16"/>
      <c r="B28" s="132"/>
      <c r="C28" s="133"/>
      <c r="D28" s="133"/>
      <c r="E28" s="134"/>
      <c r="F28" s="132"/>
      <c r="G28" s="133"/>
      <c r="H28" s="133"/>
      <c r="I28" s="133"/>
      <c r="J28" s="133"/>
      <c r="K28" s="133"/>
      <c r="L28" s="133"/>
      <c r="M28" s="133"/>
      <c r="N28" s="133"/>
      <c r="O28" s="134"/>
      <c r="P28" s="18"/>
      <c r="Q28" s="32" t="s">
        <v>41</v>
      </c>
    </row>
    <row r="29" spans="1:17" ht="27" customHeight="1" x14ac:dyDescent="0.45">
      <c r="A29" s="16"/>
      <c r="B29" s="132"/>
      <c r="C29" s="133"/>
      <c r="D29" s="133"/>
      <c r="E29" s="134"/>
      <c r="F29" s="132"/>
      <c r="G29" s="133"/>
      <c r="H29" s="133"/>
      <c r="I29" s="133"/>
      <c r="J29" s="133"/>
      <c r="K29" s="133"/>
      <c r="L29" s="133"/>
      <c r="M29" s="133"/>
      <c r="N29" s="133"/>
      <c r="O29" s="134"/>
      <c r="P29" s="18"/>
      <c r="Q29" s="32" t="s">
        <v>41</v>
      </c>
    </row>
    <row r="30" spans="1:17" ht="27" customHeight="1" x14ac:dyDescent="0.45">
      <c r="A30" s="16"/>
      <c r="B30" s="132"/>
      <c r="C30" s="133"/>
      <c r="D30" s="133"/>
      <c r="E30" s="134"/>
      <c r="F30" s="132"/>
      <c r="G30" s="133"/>
      <c r="H30" s="133"/>
      <c r="I30" s="133"/>
      <c r="J30" s="133"/>
      <c r="K30" s="133"/>
      <c r="L30" s="133"/>
      <c r="M30" s="133"/>
      <c r="N30" s="133"/>
      <c r="O30" s="134"/>
      <c r="P30" s="18"/>
      <c r="Q30" s="32" t="s">
        <v>41</v>
      </c>
    </row>
    <row r="31" spans="1:17" ht="27" customHeight="1" thickBot="1" x14ac:dyDescent="0.5">
      <c r="A31" s="16"/>
      <c r="B31" s="124"/>
      <c r="C31" s="125"/>
      <c r="D31" s="125"/>
      <c r="E31" s="126"/>
      <c r="F31" s="124"/>
      <c r="G31" s="125"/>
      <c r="H31" s="125"/>
      <c r="I31" s="125"/>
      <c r="J31" s="125"/>
      <c r="K31" s="125"/>
      <c r="L31" s="125"/>
      <c r="M31" s="125"/>
      <c r="N31" s="125"/>
      <c r="O31" s="126"/>
      <c r="P31" s="27"/>
      <c r="Q31" s="30" t="s">
        <v>41</v>
      </c>
    </row>
    <row r="32" spans="1:17" ht="18" customHeight="1" thickBot="1" x14ac:dyDescent="0.5">
      <c r="A32" s="19"/>
      <c r="B32" s="135" t="s">
        <v>42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</row>
    <row r="33" spans="1:17" ht="51.75" customHeight="1" thickBot="1" x14ac:dyDescent="0.5">
      <c r="A33" s="20"/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</row>
    <row r="34" spans="1:17" ht="13.2" x14ac:dyDescent="0.45">
      <c r="A34" s="9"/>
    </row>
    <row r="35" spans="1:17" ht="13.2" x14ac:dyDescent="0.45">
      <c r="A35" s="16"/>
    </row>
    <row r="36" spans="1:17" ht="24" customHeight="1" thickBot="1" x14ac:dyDescent="0.5">
      <c r="A36" s="2" t="s">
        <v>43</v>
      </c>
    </row>
    <row r="37" spans="1:17" ht="18" customHeight="1" thickBot="1" x14ac:dyDescent="0.5">
      <c r="A37" s="16"/>
      <c r="B37" s="127" t="s">
        <v>44</v>
      </c>
      <c r="C37" s="141"/>
      <c r="D37" s="141"/>
      <c r="E37" s="128"/>
      <c r="F37" s="127" t="s">
        <v>45</v>
      </c>
      <c r="G37" s="141"/>
      <c r="H37" s="141"/>
      <c r="I37" s="141"/>
      <c r="J37" s="141"/>
      <c r="K37" s="141"/>
      <c r="L37" s="141"/>
      <c r="M37" s="128"/>
      <c r="N37" s="127" t="s">
        <v>46</v>
      </c>
      <c r="O37" s="141"/>
      <c r="P37" s="141"/>
      <c r="Q37" s="128"/>
    </row>
    <row r="38" spans="1:17" ht="27" customHeight="1" x14ac:dyDescent="0.45">
      <c r="A38" s="16"/>
      <c r="B38" s="129"/>
      <c r="C38" s="130"/>
      <c r="D38" s="130"/>
      <c r="E38" s="131"/>
      <c r="F38" s="85"/>
      <c r="G38" s="86"/>
      <c r="H38" s="86"/>
      <c r="I38" s="86"/>
      <c r="J38" s="86"/>
      <c r="K38" s="86"/>
      <c r="L38" s="86"/>
      <c r="M38" s="86"/>
      <c r="N38" s="83"/>
      <c r="O38" s="93"/>
      <c r="P38" s="93"/>
      <c r="Q38" s="84"/>
    </row>
    <row r="39" spans="1:17" ht="27" customHeight="1" x14ac:dyDescent="0.45">
      <c r="B39" s="132"/>
      <c r="C39" s="133"/>
      <c r="D39" s="133"/>
      <c r="E39" s="134"/>
      <c r="F39" s="77"/>
      <c r="G39" s="78"/>
      <c r="H39" s="78"/>
      <c r="I39" s="78"/>
      <c r="J39" s="78"/>
      <c r="K39" s="78"/>
      <c r="L39" s="78"/>
      <c r="M39" s="79"/>
      <c r="N39" s="75"/>
      <c r="O39" s="97"/>
      <c r="P39" s="97"/>
      <c r="Q39" s="76"/>
    </row>
    <row r="40" spans="1:17" ht="27" customHeight="1" thickBot="1" x14ac:dyDescent="0.5">
      <c r="B40" s="124"/>
      <c r="C40" s="125"/>
      <c r="D40" s="125"/>
      <c r="E40" s="126"/>
      <c r="F40" s="72"/>
      <c r="G40" s="73"/>
      <c r="H40" s="73"/>
      <c r="I40" s="73"/>
      <c r="J40" s="73"/>
      <c r="K40" s="73"/>
      <c r="L40" s="73"/>
      <c r="M40" s="74"/>
      <c r="N40" s="45"/>
      <c r="O40" s="88"/>
      <c r="P40" s="88"/>
      <c r="Q40" s="46"/>
    </row>
    <row r="41" spans="1:17" ht="20.25" customHeight="1" x14ac:dyDescent="0.45">
      <c r="B41" s="33" t="s">
        <v>47</v>
      </c>
    </row>
    <row r="42" spans="1:17" ht="24" customHeight="1" thickBot="1" x14ac:dyDescent="0.5">
      <c r="A42" s="21" t="s">
        <v>70</v>
      </c>
      <c r="B42" s="22"/>
      <c r="C42" s="22"/>
      <c r="D42" s="22"/>
      <c r="E42" s="22"/>
    </row>
    <row r="43" spans="1:17" ht="18" customHeight="1" thickBot="1" x14ac:dyDescent="0.5">
      <c r="B43" s="80" t="s">
        <v>48</v>
      </c>
      <c r="C43" s="81"/>
      <c r="D43" s="81"/>
      <c r="E43" s="81"/>
      <c r="F43" s="81"/>
      <c r="G43" s="81"/>
      <c r="H43" s="82"/>
      <c r="I43" s="80" t="s">
        <v>49</v>
      </c>
      <c r="J43" s="81"/>
      <c r="K43" s="81"/>
      <c r="L43" s="82"/>
      <c r="M43" s="127" t="s">
        <v>50</v>
      </c>
      <c r="N43" s="128"/>
      <c r="O43" s="80" t="s">
        <v>51</v>
      </c>
      <c r="P43" s="81"/>
      <c r="Q43" s="82"/>
    </row>
    <row r="44" spans="1:17" ht="27" customHeight="1" x14ac:dyDescent="0.45">
      <c r="A44" s="16"/>
      <c r="B44" s="85"/>
      <c r="C44" s="86"/>
      <c r="D44" s="86"/>
      <c r="E44" s="86"/>
      <c r="F44" s="86"/>
      <c r="G44" s="86"/>
      <c r="H44" s="87"/>
      <c r="I44" s="116"/>
      <c r="J44" s="117"/>
      <c r="K44" s="117"/>
      <c r="L44" s="118"/>
      <c r="M44" s="119"/>
      <c r="N44" s="120"/>
      <c r="O44" s="121"/>
      <c r="P44" s="122"/>
      <c r="Q44" s="123"/>
    </row>
    <row r="45" spans="1:17" ht="27" customHeight="1" x14ac:dyDescent="0.45">
      <c r="B45" s="77"/>
      <c r="C45" s="78"/>
      <c r="D45" s="78"/>
      <c r="E45" s="78"/>
      <c r="F45" s="78"/>
      <c r="G45" s="78"/>
      <c r="H45" s="79"/>
      <c r="I45" s="108"/>
      <c r="J45" s="109"/>
      <c r="K45" s="109"/>
      <c r="L45" s="110"/>
      <c r="M45" s="111"/>
      <c r="N45" s="112"/>
      <c r="O45" s="98"/>
      <c r="P45" s="99"/>
      <c r="Q45" s="100"/>
    </row>
    <row r="46" spans="1:17" ht="27" customHeight="1" x14ac:dyDescent="0.45">
      <c r="B46" s="77"/>
      <c r="C46" s="78"/>
      <c r="D46" s="78"/>
      <c r="E46" s="78"/>
      <c r="F46" s="78"/>
      <c r="G46" s="78"/>
      <c r="H46" s="79"/>
      <c r="I46" s="108"/>
      <c r="J46" s="109"/>
      <c r="K46" s="109"/>
      <c r="L46" s="110"/>
      <c r="M46" s="111"/>
      <c r="N46" s="112"/>
      <c r="O46" s="98"/>
      <c r="P46" s="99"/>
      <c r="Q46" s="100"/>
    </row>
    <row r="47" spans="1:17" ht="27" customHeight="1" x14ac:dyDescent="0.45">
      <c r="B47" s="113"/>
      <c r="C47" s="114"/>
      <c r="D47" s="114"/>
      <c r="E47" s="114"/>
      <c r="F47" s="114"/>
      <c r="G47" s="114"/>
      <c r="H47" s="115"/>
      <c r="I47" s="108"/>
      <c r="J47" s="109"/>
      <c r="K47" s="109"/>
      <c r="L47" s="110"/>
      <c r="M47" s="111"/>
      <c r="N47" s="112"/>
      <c r="O47" s="98"/>
      <c r="P47" s="99"/>
      <c r="Q47" s="100"/>
    </row>
    <row r="48" spans="1:17" ht="27" customHeight="1" thickBot="1" x14ac:dyDescent="0.5">
      <c r="B48" s="72"/>
      <c r="C48" s="73"/>
      <c r="D48" s="73"/>
      <c r="E48" s="73"/>
      <c r="F48" s="73"/>
      <c r="G48" s="73"/>
      <c r="H48" s="74"/>
      <c r="I48" s="101"/>
      <c r="J48" s="102"/>
      <c r="K48" s="102"/>
      <c r="L48" s="103"/>
      <c r="M48" s="104"/>
      <c r="N48" s="105"/>
      <c r="O48" s="89"/>
      <c r="P48" s="90"/>
      <c r="Q48" s="91"/>
    </row>
    <row r="49" spans="1:17" ht="33" customHeight="1" x14ac:dyDescent="0.45">
      <c r="B49" s="106" t="s">
        <v>52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</row>
    <row r="50" spans="1:17" ht="24" customHeight="1" thickBot="1" x14ac:dyDescent="0.5">
      <c r="A50" s="21" t="s">
        <v>71</v>
      </c>
    </row>
    <row r="51" spans="1:17" ht="18" customHeight="1" thickBot="1" x14ac:dyDescent="0.5">
      <c r="B51" s="80" t="s">
        <v>53</v>
      </c>
      <c r="C51" s="81"/>
      <c r="D51" s="82"/>
      <c r="E51" s="80" t="s">
        <v>54</v>
      </c>
      <c r="F51" s="81"/>
      <c r="G51" s="81"/>
      <c r="H51" s="81"/>
      <c r="I51" s="81"/>
      <c r="J51" s="82"/>
      <c r="K51" s="80" t="s">
        <v>55</v>
      </c>
      <c r="L51" s="81"/>
      <c r="M51" s="81"/>
      <c r="N51" s="82"/>
      <c r="O51" s="80" t="s">
        <v>56</v>
      </c>
      <c r="P51" s="81"/>
      <c r="Q51" s="82"/>
    </row>
    <row r="52" spans="1:17" ht="27" customHeight="1" x14ac:dyDescent="0.45">
      <c r="B52" s="83"/>
      <c r="C52" s="93"/>
      <c r="D52" s="84"/>
      <c r="E52" s="85"/>
      <c r="F52" s="86"/>
      <c r="G52" s="86"/>
      <c r="H52" s="86"/>
      <c r="I52" s="86"/>
      <c r="J52" s="87"/>
      <c r="K52" s="83"/>
      <c r="L52" s="93"/>
      <c r="M52" s="93"/>
      <c r="N52" s="84"/>
      <c r="O52" s="94"/>
      <c r="P52" s="95"/>
      <c r="Q52" s="96"/>
    </row>
    <row r="53" spans="1:17" ht="27" customHeight="1" x14ac:dyDescent="0.45">
      <c r="B53" s="75"/>
      <c r="C53" s="97"/>
      <c r="D53" s="76"/>
      <c r="E53" s="77"/>
      <c r="F53" s="78"/>
      <c r="G53" s="78"/>
      <c r="H53" s="78"/>
      <c r="I53" s="78"/>
      <c r="J53" s="79"/>
      <c r="K53" s="75"/>
      <c r="L53" s="97"/>
      <c r="M53" s="97"/>
      <c r="N53" s="76"/>
      <c r="O53" s="98"/>
      <c r="P53" s="99"/>
      <c r="Q53" s="100"/>
    </row>
    <row r="54" spans="1:17" ht="27" customHeight="1" thickBot="1" x14ac:dyDescent="0.5">
      <c r="B54" s="45"/>
      <c r="C54" s="88"/>
      <c r="D54" s="46"/>
      <c r="E54" s="72"/>
      <c r="F54" s="73"/>
      <c r="G54" s="73"/>
      <c r="H54" s="73"/>
      <c r="I54" s="73"/>
      <c r="J54" s="74"/>
      <c r="K54" s="45"/>
      <c r="L54" s="88"/>
      <c r="M54" s="88"/>
      <c r="N54" s="46"/>
      <c r="O54" s="89"/>
      <c r="P54" s="90"/>
      <c r="Q54" s="91"/>
    </row>
    <row r="55" spans="1:17" ht="20.25" customHeight="1" x14ac:dyDescent="0.45">
      <c r="A55" s="16"/>
      <c r="B55" s="92" t="s">
        <v>57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</row>
    <row r="56" spans="1:17" ht="24" customHeight="1" thickBot="1" x14ac:dyDescent="0.5">
      <c r="A56" s="21" t="s">
        <v>72</v>
      </c>
    </row>
    <row r="57" spans="1:17" ht="18" customHeight="1" thickBot="1" x14ac:dyDescent="0.5">
      <c r="B57" s="80" t="s">
        <v>58</v>
      </c>
      <c r="C57" s="82"/>
      <c r="D57" s="80" t="s">
        <v>59</v>
      </c>
      <c r="E57" s="81"/>
      <c r="F57" s="82"/>
      <c r="G57" s="80" t="s">
        <v>58</v>
      </c>
      <c r="H57" s="82"/>
      <c r="I57" s="80" t="s">
        <v>59</v>
      </c>
      <c r="J57" s="81"/>
      <c r="K57" s="82"/>
      <c r="L57" s="80" t="s">
        <v>58</v>
      </c>
      <c r="M57" s="82"/>
      <c r="N57" s="80" t="s">
        <v>59</v>
      </c>
      <c r="O57" s="81"/>
      <c r="P57" s="82"/>
    </row>
    <row r="58" spans="1:17" ht="27" customHeight="1" x14ac:dyDescent="0.45">
      <c r="B58" s="83" t="s">
        <v>60</v>
      </c>
      <c r="C58" s="84"/>
      <c r="D58" s="85"/>
      <c r="E58" s="86"/>
      <c r="F58" s="87"/>
      <c r="G58" s="83" t="s">
        <v>60</v>
      </c>
      <c r="H58" s="84"/>
      <c r="I58" s="85"/>
      <c r="J58" s="86"/>
      <c r="K58" s="87"/>
      <c r="L58" s="83" t="s">
        <v>60</v>
      </c>
      <c r="M58" s="84"/>
      <c r="N58" s="85"/>
      <c r="O58" s="86"/>
      <c r="P58" s="87"/>
    </row>
    <row r="59" spans="1:17" ht="27" customHeight="1" x14ac:dyDescent="0.45">
      <c r="B59" s="75" t="s">
        <v>60</v>
      </c>
      <c r="C59" s="76"/>
      <c r="D59" s="77"/>
      <c r="E59" s="78"/>
      <c r="F59" s="79"/>
      <c r="G59" s="75" t="s">
        <v>60</v>
      </c>
      <c r="H59" s="76"/>
      <c r="I59" s="77"/>
      <c r="J59" s="78"/>
      <c r="K59" s="79"/>
      <c r="L59" s="75" t="s">
        <v>60</v>
      </c>
      <c r="M59" s="76"/>
      <c r="N59" s="77"/>
      <c r="O59" s="78"/>
      <c r="P59" s="79"/>
    </row>
    <row r="60" spans="1:17" ht="27" customHeight="1" x14ac:dyDescent="0.45">
      <c r="B60" s="75" t="s">
        <v>60</v>
      </c>
      <c r="C60" s="76"/>
      <c r="D60" s="77"/>
      <c r="E60" s="78"/>
      <c r="F60" s="79"/>
      <c r="G60" s="75" t="s">
        <v>60</v>
      </c>
      <c r="H60" s="76"/>
      <c r="I60" s="77"/>
      <c r="J60" s="78"/>
      <c r="K60" s="79"/>
      <c r="L60" s="75" t="s">
        <v>60</v>
      </c>
      <c r="M60" s="76"/>
      <c r="N60" s="77"/>
      <c r="O60" s="78"/>
      <c r="P60" s="79"/>
    </row>
    <row r="61" spans="1:17" ht="27" customHeight="1" thickBot="1" x14ac:dyDescent="0.5">
      <c r="A61" s="16"/>
      <c r="B61" s="45" t="s">
        <v>60</v>
      </c>
      <c r="C61" s="46"/>
      <c r="D61" s="72"/>
      <c r="E61" s="73"/>
      <c r="F61" s="74"/>
      <c r="G61" s="45" t="s">
        <v>60</v>
      </c>
      <c r="H61" s="46"/>
      <c r="I61" s="72"/>
      <c r="J61" s="73"/>
      <c r="K61" s="74"/>
      <c r="L61" s="45" t="s">
        <v>60</v>
      </c>
      <c r="M61" s="46"/>
      <c r="N61" s="72"/>
      <c r="O61" s="73"/>
      <c r="P61" s="74"/>
      <c r="Q61" s="23"/>
    </row>
    <row r="62" spans="1:17" ht="20.25" customHeight="1" x14ac:dyDescent="0.45">
      <c r="B62" s="55" t="s">
        <v>61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</row>
    <row r="63" spans="1:17" ht="22.5" customHeight="1" thickBot="1" x14ac:dyDescent="0.5">
      <c r="A63" s="21" t="s">
        <v>73</v>
      </c>
      <c r="K63" s="21" t="s">
        <v>74</v>
      </c>
      <c r="L63" s="21"/>
      <c r="M63" s="21"/>
      <c r="N63" s="21"/>
      <c r="O63" s="21"/>
      <c r="P63" s="21"/>
      <c r="Q63" s="21"/>
    </row>
    <row r="64" spans="1:17" ht="24.75" customHeight="1" x14ac:dyDescent="0.45">
      <c r="B64" s="56" t="s">
        <v>62</v>
      </c>
      <c r="C64" s="57"/>
      <c r="D64" s="58"/>
      <c r="E64" s="59"/>
      <c r="F64" s="59"/>
      <c r="G64" s="59"/>
      <c r="H64" s="59"/>
      <c r="I64" s="60"/>
      <c r="K64" s="61" t="s">
        <v>75</v>
      </c>
      <c r="L64" s="62"/>
      <c r="M64" s="62"/>
      <c r="N64" s="62"/>
      <c r="O64" s="62"/>
      <c r="P64" s="62"/>
      <c r="Q64" s="63"/>
    </row>
    <row r="65" spans="1:17" ht="15" customHeight="1" x14ac:dyDescent="0.45">
      <c r="B65" s="67" t="s">
        <v>63</v>
      </c>
      <c r="C65" s="68"/>
      <c r="D65" s="69"/>
      <c r="E65" s="70"/>
      <c r="F65" s="70"/>
      <c r="G65" s="70"/>
      <c r="H65" s="70"/>
      <c r="I65" s="71"/>
      <c r="K65" s="64"/>
      <c r="L65" s="65"/>
      <c r="M65" s="65"/>
      <c r="N65" s="65"/>
      <c r="O65" s="65"/>
      <c r="P65" s="65"/>
      <c r="Q65" s="66"/>
    </row>
    <row r="66" spans="1:17" ht="19.95" customHeight="1" x14ac:dyDescent="0.45">
      <c r="B66" s="35" t="s">
        <v>64</v>
      </c>
      <c r="C66" s="36"/>
      <c r="D66" s="37"/>
      <c r="E66" s="38"/>
      <c r="F66" s="38"/>
      <c r="G66" s="38"/>
      <c r="H66" s="38"/>
      <c r="I66" s="39"/>
      <c r="K66" s="40"/>
      <c r="L66" s="41"/>
      <c r="M66" s="42" t="s">
        <v>65</v>
      </c>
      <c r="N66" s="43"/>
      <c r="O66" s="43"/>
      <c r="P66" s="43"/>
      <c r="Q66" s="44"/>
    </row>
    <row r="67" spans="1:17" ht="19.95" customHeight="1" thickBot="1" x14ac:dyDescent="0.5">
      <c r="B67" s="45" t="s">
        <v>46</v>
      </c>
      <c r="C67" s="46"/>
      <c r="D67" s="47"/>
      <c r="E67" s="48"/>
      <c r="F67" s="48"/>
      <c r="G67" s="48"/>
      <c r="H67" s="48"/>
      <c r="I67" s="49"/>
      <c r="K67" s="50"/>
      <c r="L67" s="51"/>
      <c r="M67" s="52" t="s">
        <v>66</v>
      </c>
      <c r="N67" s="53"/>
      <c r="O67" s="53"/>
      <c r="P67" s="53"/>
      <c r="Q67" s="54"/>
    </row>
    <row r="68" spans="1:17" ht="17.25" customHeight="1" x14ac:dyDescent="0.45">
      <c r="B68" s="34" t="s">
        <v>67</v>
      </c>
      <c r="C68" s="34"/>
      <c r="D68" s="34"/>
      <c r="E68" s="34"/>
      <c r="F68" s="34"/>
      <c r="G68" s="34"/>
      <c r="H68" s="34"/>
      <c r="I68" s="34"/>
      <c r="J68" s="34"/>
      <c r="K68" s="34" t="s">
        <v>68</v>
      </c>
      <c r="L68" s="34"/>
      <c r="M68" s="34"/>
      <c r="N68" s="34"/>
      <c r="O68" s="34"/>
      <c r="P68" s="34"/>
      <c r="Q68" s="34"/>
    </row>
    <row r="71" spans="1:17" ht="13.2" x14ac:dyDescent="0.45">
      <c r="A71" s="16"/>
    </row>
    <row r="72" spans="1:17" ht="13.2" x14ac:dyDescent="0.45">
      <c r="A72" s="16"/>
    </row>
  </sheetData>
  <mergeCells count="148">
    <mergeCell ref="A1:I1"/>
    <mergeCell ref="B3:G3"/>
    <mergeCell ref="H3:I3"/>
    <mergeCell ref="J3:O3"/>
    <mergeCell ref="B4:C4"/>
    <mergeCell ref="J4:K4"/>
    <mergeCell ref="J12:M12"/>
    <mergeCell ref="B13:D13"/>
    <mergeCell ref="F13:H13"/>
    <mergeCell ref="J13:L13"/>
    <mergeCell ref="B5:P5"/>
    <mergeCell ref="B8:D8"/>
    <mergeCell ref="E8:G8"/>
    <mergeCell ref="H8:J8"/>
    <mergeCell ref="B9:C9"/>
    <mergeCell ref="E9:F9"/>
    <mergeCell ref="H9:I9"/>
    <mergeCell ref="E16:H16"/>
    <mergeCell ref="B17:D17"/>
    <mergeCell ref="E17:G17"/>
    <mergeCell ref="B18:D18"/>
    <mergeCell ref="E18:G18"/>
    <mergeCell ref="B19:D19"/>
    <mergeCell ref="E19:G19"/>
    <mergeCell ref="B12:E12"/>
    <mergeCell ref="F12:I12"/>
    <mergeCell ref="B24:Q24"/>
    <mergeCell ref="B26:E26"/>
    <mergeCell ref="F26:O26"/>
    <mergeCell ref="P26:Q26"/>
    <mergeCell ref="B27:E27"/>
    <mergeCell ref="F27:O27"/>
    <mergeCell ref="B22:E22"/>
    <mergeCell ref="F22:I22"/>
    <mergeCell ref="J22:M22"/>
    <mergeCell ref="B23:D23"/>
    <mergeCell ref="F23:H23"/>
    <mergeCell ref="J23:L23"/>
    <mergeCell ref="B31:E31"/>
    <mergeCell ref="F31:O31"/>
    <mergeCell ref="B32:Q32"/>
    <mergeCell ref="B33:Q33"/>
    <mergeCell ref="B37:E37"/>
    <mergeCell ref="F37:M37"/>
    <mergeCell ref="N37:Q37"/>
    <mergeCell ref="B28:E28"/>
    <mergeCell ref="F28:O28"/>
    <mergeCell ref="B29:E29"/>
    <mergeCell ref="F29:O29"/>
    <mergeCell ref="B30:E30"/>
    <mergeCell ref="F30:O30"/>
    <mergeCell ref="B40:E40"/>
    <mergeCell ref="F40:M40"/>
    <mergeCell ref="N40:Q40"/>
    <mergeCell ref="B43:H43"/>
    <mergeCell ref="I43:L43"/>
    <mergeCell ref="M43:N43"/>
    <mergeCell ref="O43:Q43"/>
    <mergeCell ref="B38:E38"/>
    <mergeCell ref="F38:M38"/>
    <mergeCell ref="N38:Q38"/>
    <mergeCell ref="B39:E39"/>
    <mergeCell ref="F39:M39"/>
    <mergeCell ref="N39:Q39"/>
    <mergeCell ref="B46:H46"/>
    <mergeCell ref="I46:L46"/>
    <mergeCell ref="M46:N46"/>
    <mergeCell ref="O46:Q46"/>
    <mergeCell ref="B47:H47"/>
    <mergeCell ref="I47:L47"/>
    <mergeCell ref="M47:N47"/>
    <mergeCell ref="O47:Q47"/>
    <mergeCell ref="B44:H44"/>
    <mergeCell ref="I44:L44"/>
    <mergeCell ref="M44:N44"/>
    <mergeCell ref="O44:Q44"/>
    <mergeCell ref="B45:H45"/>
    <mergeCell ref="I45:L45"/>
    <mergeCell ref="M45:N45"/>
    <mergeCell ref="O45:Q45"/>
    <mergeCell ref="B52:D52"/>
    <mergeCell ref="E52:J52"/>
    <mergeCell ref="K52:N52"/>
    <mergeCell ref="O52:Q52"/>
    <mergeCell ref="B53:D53"/>
    <mergeCell ref="E53:J53"/>
    <mergeCell ref="K53:N53"/>
    <mergeCell ref="O53:Q53"/>
    <mergeCell ref="B48:H48"/>
    <mergeCell ref="I48:L48"/>
    <mergeCell ref="M48:N48"/>
    <mergeCell ref="O48:Q48"/>
    <mergeCell ref="B49:Q49"/>
    <mergeCell ref="B51:D51"/>
    <mergeCell ref="E51:J51"/>
    <mergeCell ref="K51:N51"/>
    <mergeCell ref="O51:Q51"/>
    <mergeCell ref="N57:P57"/>
    <mergeCell ref="B58:C58"/>
    <mergeCell ref="D58:F58"/>
    <mergeCell ref="G58:H58"/>
    <mergeCell ref="I58:K58"/>
    <mergeCell ref="L58:M58"/>
    <mergeCell ref="N58:P58"/>
    <mergeCell ref="B54:D54"/>
    <mergeCell ref="E54:J54"/>
    <mergeCell ref="K54:N54"/>
    <mergeCell ref="O54:Q54"/>
    <mergeCell ref="B55:Q55"/>
    <mergeCell ref="B57:C57"/>
    <mergeCell ref="D57:F57"/>
    <mergeCell ref="G57:H57"/>
    <mergeCell ref="I57:K57"/>
    <mergeCell ref="L57:M57"/>
    <mergeCell ref="B60:C60"/>
    <mergeCell ref="D60:F60"/>
    <mergeCell ref="G60:H60"/>
    <mergeCell ref="I60:K60"/>
    <mergeCell ref="L60:M60"/>
    <mergeCell ref="N60:P60"/>
    <mergeCell ref="B59:C59"/>
    <mergeCell ref="D59:F59"/>
    <mergeCell ref="G59:H59"/>
    <mergeCell ref="I59:K59"/>
    <mergeCell ref="L59:M59"/>
    <mergeCell ref="N59:P59"/>
    <mergeCell ref="B62:Q62"/>
    <mergeCell ref="B64:C64"/>
    <mergeCell ref="D64:I64"/>
    <mergeCell ref="K64:Q65"/>
    <mergeCell ref="B65:C65"/>
    <mergeCell ref="D65:I65"/>
    <mergeCell ref="B61:C61"/>
    <mergeCell ref="D61:F61"/>
    <mergeCell ref="G61:H61"/>
    <mergeCell ref="I61:K61"/>
    <mergeCell ref="L61:M61"/>
    <mergeCell ref="N61:P61"/>
    <mergeCell ref="B68:J68"/>
    <mergeCell ref="K68:Q68"/>
    <mergeCell ref="B66:C66"/>
    <mergeCell ref="D66:I66"/>
    <mergeCell ref="K66:L66"/>
    <mergeCell ref="M66:Q66"/>
    <mergeCell ref="B67:C67"/>
    <mergeCell ref="D67:I67"/>
    <mergeCell ref="K67:L67"/>
    <mergeCell ref="M67:Q67"/>
  </mergeCells>
  <phoneticPr fontId="3"/>
  <dataValidations count="3">
    <dataValidation type="list" allowBlank="1" showInputMessage="1" showErrorMessage="1" sqref="K66:L67 JG66:JH67 TC66:TD67 ACY66:ACZ67 AMU66:AMV67 AWQ66:AWR67 BGM66:BGN67 BQI66:BQJ67 CAE66:CAF67 CKA66:CKB67 CTW66:CTX67 DDS66:DDT67 DNO66:DNP67 DXK66:DXL67 EHG66:EHH67 ERC66:ERD67 FAY66:FAZ67 FKU66:FKV67 FUQ66:FUR67 GEM66:GEN67 GOI66:GOJ67 GYE66:GYF67 HIA66:HIB67 HRW66:HRX67 IBS66:IBT67 ILO66:ILP67 IVK66:IVL67 JFG66:JFH67 JPC66:JPD67 JYY66:JYZ67 KIU66:KIV67 KSQ66:KSR67 LCM66:LCN67 LMI66:LMJ67 LWE66:LWF67 MGA66:MGB67 MPW66:MPX67 MZS66:MZT67 NJO66:NJP67 NTK66:NTL67 ODG66:ODH67 ONC66:OND67 OWY66:OWZ67 PGU66:PGV67 PQQ66:PQR67 QAM66:QAN67 QKI66:QKJ67 QUE66:QUF67 REA66:REB67 RNW66:RNX67 RXS66:RXT67 SHO66:SHP67 SRK66:SRL67 TBG66:TBH67 TLC66:TLD67 TUY66:TUZ67 UEU66:UEV67 UOQ66:UOR67 UYM66:UYN67 VII66:VIJ67 VSE66:VSF67 WCA66:WCB67 WLW66:WLX67 WVS66:WVT67 K65602:L65603 JG65602:JH65603 TC65602:TD65603 ACY65602:ACZ65603 AMU65602:AMV65603 AWQ65602:AWR65603 BGM65602:BGN65603 BQI65602:BQJ65603 CAE65602:CAF65603 CKA65602:CKB65603 CTW65602:CTX65603 DDS65602:DDT65603 DNO65602:DNP65603 DXK65602:DXL65603 EHG65602:EHH65603 ERC65602:ERD65603 FAY65602:FAZ65603 FKU65602:FKV65603 FUQ65602:FUR65603 GEM65602:GEN65603 GOI65602:GOJ65603 GYE65602:GYF65603 HIA65602:HIB65603 HRW65602:HRX65603 IBS65602:IBT65603 ILO65602:ILP65603 IVK65602:IVL65603 JFG65602:JFH65603 JPC65602:JPD65603 JYY65602:JYZ65603 KIU65602:KIV65603 KSQ65602:KSR65603 LCM65602:LCN65603 LMI65602:LMJ65603 LWE65602:LWF65603 MGA65602:MGB65603 MPW65602:MPX65603 MZS65602:MZT65603 NJO65602:NJP65603 NTK65602:NTL65603 ODG65602:ODH65603 ONC65602:OND65603 OWY65602:OWZ65603 PGU65602:PGV65603 PQQ65602:PQR65603 QAM65602:QAN65603 QKI65602:QKJ65603 QUE65602:QUF65603 REA65602:REB65603 RNW65602:RNX65603 RXS65602:RXT65603 SHO65602:SHP65603 SRK65602:SRL65603 TBG65602:TBH65603 TLC65602:TLD65603 TUY65602:TUZ65603 UEU65602:UEV65603 UOQ65602:UOR65603 UYM65602:UYN65603 VII65602:VIJ65603 VSE65602:VSF65603 WCA65602:WCB65603 WLW65602:WLX65603 WVS65602:WVT65603 K131138:L131139 JG131138:JH131139 TC131138:TD131139 ACY131138:ACZ131139 AMU131138:AMV131139 AWQ131138:AWR131139 BGM131138:BGN131139 BQI131138:BQJ131139 CAE131138:CAF131139 CKA131138:CKB131139 CTW131138:CTX131139 DDS131138:DDT131139 DNO131138:DNP131139 DXK131138:DXL131139 EHG131138:EHH131139 ERC131138:ERD131139 FAY131138:FAZ131139 FKU131138:FKV131139 FUQ131138:FUR131139 GEM131138:GEN131139 GOI131138:GOJ131139 GYE131138:GYF131139 HIA131138:HIB131139 HRW131138:HRX131139 IBS131138:IBT131139 ILO131138:ILP131139 IVK131138:IVL131139 JFG131138:JFH131139 JPC131138:JPD131139 JYY131138:JYZ131139 KIU131138:KIV131139 KSQ131138:KSR131139 LCM131138:LCN131139 LMI131138:LMJ131139 LWE131138:LWF131139 MGA131138:MGB131139 MPW131138:MPX131139 MZS131138:MZT131139 NJO131138:NJP131139 NTK131138:NTL131139 ODG131138:ODH131139 ONC131138:OND131139 OWY131138:OWZ131139 PGU131138:PGV131139 PQQ131138:PQR131139 QAM131138:QAN131139 QKI131138:QKJ131139 QUE131138:QUF131139 REA131138:REB131139 RNW131138:RNX131139 RXS131138:RXT131139 SHO131138:SHP131139 SRK131138:SRL131139 TBG131138:TBH131139 TLC131138:TLD131139 TUY131138:TUZ131139 UEU131138:UEV131139 UOQ131138:UOR131139 UYM131138:UYN131139 VII131138:VIJ131139 VSE131138:VSF131139 WCA131138:WCB131139 WLW131138:WLX131139 WVS131138:WVT131139 K196674:L196675 JG196674:JH196675 TC196674:TD196675 ACY196674:ACZ196675 AMU196674:AMV196675 AWQ196674:AWR196675 BGM196674:BGN196675 BQI196674:BQJ196675 CAE196674:CAF196675 CKA196674:CKB196675 CTW196674:CTX196675 DDS196674:DDT196675 DNO196674:DNP196675 DXK196674:DXL196675 EHG196674:EHH196675 ERC196674:ERD196675 FAY196674:FAZ196675 FKU196674:FKV196675 FUQ196674:FUR196675 GEM196674:GEN196675 GOI196674:GOJ196675 GYE196674:GYF196675 HIA196674:HIB196675 HRW196674:HRX196675 IBS196674:IBT196675 ILO196674:ILP196675 IVK196674:IVL196675 JFG196674:JFH196675 JPC196674:JPD196675 JYY196674:JYZ196675 KIU196674:KIV196675 KSQ196674:KSR196675 LCM196674:LCN196675 LMI196674:LMJ196675 LWE196674:LWF196675 MGA196674:MGB196675 MPW196674:MPX196675 MZS196674:MZT196675 NJO196674:NJP196675 NTK196674:NTL196675 ODG196674:ODH196675 ONC196674:OND196675 OWY196674:OWZ196675 PGU196674:PGV196675 PQQ196674:PQR196675 QAM196674:QAN196675 QKI196674:QKJ196675 QUE196674:QUF196675 REA196674:REB196675 RNW196674:RNX196675 RXS196674:RXT196675 SHO196674:SHP196675 SRK196674:SRL196675 TBG196674:TBH196675 TLC196674:TLD196675 TUY196674:TUZ196675 UEU196674:UEV196675 UOQ196674:UOR196675 UYM196674:UYN196675 VII196674:VIJ196675 VSE196674:VSF196675 WCA196674:WCB196675 WLW196674:WLX196675 WVS196674:WVT196675 K262210:L262211 JG262210:JH262211 TC262210:TD262211 ACY262210:ACZ262211 AMU262210:AMV262211 AWQ262210:AWR262211 BGM262210:BGN262211 BQI262210:BQJ262211 CAE262210:CAF262211 CKA262210:CKB262211 CTW262210:CTX262211 DDS262210:DDT262211 DNO262210:DNP262211 DXK262210:DXL262211 EHG262210:EHH262211 ERC262210:ERD262211 FAY262210:FAZ262211 FKU262210:FKV262211 FUQ262210:FUR262211 GEM262210:GEN262211 GOI262210:GOJ262211 GYE262210:GYF262211 HIA262210:HIB262211 HRW262210:HRX262211 IBS262210:IBT262211 ILO262210:ILP262211 IVK262210:IVL262211 JFG262210:JFH262211 JPC262210:JPD262211 JYY262210:JYZ262211 KIU262210:KIV262211 KSQ262210:KSR262211 LCM262210:LCN262211 LMI262210:LMJ262211 LWE262210:LWF262211 MGA262210:MGB262211 MPW262210:MPX262211 MZS262210:MZT262211 NJO262210:NJP262211 NTK262210:NTL262211 ODG262210:ODH262211 ONC262210:OND262211 OWY262210:OWZ262211 PGU262210:PGV262211 PQQ262210:PQR262211 QAM262210:QAN262211 QKI262210:QKJ262211 QUE262210:QUF262211 REA262210:REB262211 RNW262210:RNX262211 RXS262210:RXT262211 SHO262210:SHP262211 SRK262210:SRL262211 TBG262210:TBH262211 TLC262210:TLD262211 TUY262210:TUZ262211 UEU262210:UEV262211 UOQ262210:UOR262211 UYM262210:UYN262211 VII262210:VIJ262211 VSE262210:VSF262211 WCA262210:WCB262211 WLW262210:WLX262211 WVS262210:WVT262211 K327746:L327747 JG327746:JH327747 TC327746:TD327747 ACY327746:ACZ327747 AMU327746:AMV327747 AWQ327746:AWR327747 BGM327746:BGN327747 BQI327746:BQJ327747 CAE327746:CAF327747 CKA327746:CKB327747 CTW327746:CTX327747 DDS327746:DDT327747 DNO327746:DNP327747 DXK327746:DXL327747 EHG327746:EHH327747 ERC327746:ERD327747 FAY327746:FAZ327747 FKU327746:FKV327747 FUQ327746:FUR327747 GEM327746:GEN327747 GOI327746:GOJ327747 GYE327746:GYF327747 HIA327746:HIB327747 HRW327746:HRX327747 IBS327746:IBT327747 ILO327746:ILP327747 IVK327746:IVL327747 JFG327746:JFH327747 JPC327746:JPD327747 JYY327746:JYZ327747 KIU327746:KIV327747 KSQ327746:KSR327747 LCM327746:LCN327747 LMI327746:LMJ327747 LWE327746:LWF327747 MGA327746:MGB327747 MPW327746:MPX327747 MZS327746:MZT327747 NJO327746:NJP327747 NTK327746:NTL327747 ODG327746:ODH327747 ONC327746:OND327747 OWY327746:OWZ327747 PGU327746:PGV327747 PQQ327746:PQR327747 QAM327746:QAN327747 QKI327746:QKJ327747 QUE327746:QUF327747 REA327746:REB327747 RNW327746:RNX327747 RXS327746:RXT327747 SHO327746:SHP327747 SRK327746:SRL327747 TBG327746:TBH327747 TLC327746:TLD327747 TUY327746:TUZ327747 UEU327746:UEV327747 UOQ327746:UOR327747 UYM327746:UYN327747 VII327746:VIJ327747 VSE327746:VSF327747 WCA327746:WCB327747 WLW327746:WLX327747 WVS327746:WVT327747 K393282:L393283 JG393282:JH393283 TC393282:TD393283 ACY393282:ACZ393283 AMU393282:AMV393283 AWQ393282:AWR393283 BGM393282:BGN393283 BQI393282:BQJ393283 CAE393282:CAF393283 CKA393282:CKB393283 CTW393282:CTX393283 DDS393282:DDT393283 DNO393282:DNP393283 DXK393282:DXL393283 EHG393282:EHH393283 ERC393282:ERD393283 FAY393282:FAZ393283 FKU393282:FKV393283 FUQ393282:FUR393283 GEM393282:GEN393283 GOI393282:GOJ393283 GYE393282:GYF393283 HIA393282:HIB393283 HRW393282:HRX393283 IBS393282:IBT393283 ILO393282:ILP393283 IVK393282:IVL393283 JFG393282:JFH393283 JPC393282:JPD393283 JYY393282:JYZ393283 KIU393282:KIV393283 KSQ393282:KSR393283 LCM393282:LCN393283 LMI393282:LMJ393283 LWE393282:LWF393283 MGA393282:MGB393283 MPW393282:MPX393283 MZS393282:MZT393283 NJO393282:NJP393283 NTK393282:NTL393283 ODG393282:ODH393283 ONC393282:OND393283 OWY393282:OWZ393283 PGU393282:PGV393283 PQQ393282:PQR393283 QAM393282:QAN393283 QKI393282:QKJ393283 QUE393282:QUF393283 REA393282:REB393283 RNW393282:RNX393283 RXS393282:RXT393283 SHO393282:SHP393283 SRK393282:SRL393283 TBG393282:TBH393283 TLC393282:TLD393283 TUY393282:TUZ393283 UEU393282:UEV393283 UOQ393282:UOR393283 UYM393282:UYN393283 VII393282:VIJ393283 VSE393282:VSF393283 WCA393282:WCB393283 WLW393282:WLX393283 WVS393282:WVT393283 K458818:L458819 JG458818:JH458819 TC458818:TD458819 ACY458818:ACZ458819 AMU458818:AMV458819 AWQ458818:AWR458819 BGM458818:BGN458819 BQI458818:BQJ458819 CAE458818:CAF458819 CKA458818:CKB458819 CTW458818:CTX458819 DDS458818:DDT458819 DNO458818:DNP458819 DXK458818:DXL458819 EHG458818:EHH458819 ERC458818:ERD458819 FAY458818:FAZ458819 FKU458818:FKV458819 FUQ458818:FUR458819 GEM458818:GEN458819 GOI458818:GOJ458819 GYE458818:GYF458819 HIA458818:HIB458819 HRW458818:HRX458819 IBS458818:IBT458819 ILO458818:ILP458819 IVK458818:IVL458819 JFG458818:JFH458819 JPC458818:JPD458819 JYY458818:JYZ458819 KIU458818:KIV458819 KSQ458818:KSR458819 LCM458818:LCN458819 LMI458818:LMJ458819 LWE458818:LWF458819 MGA458818:MGB458819 MPW458818:MPX458819 MZS458818:MZT458819 NJO458818:NJP458819 NTK458818:NTL458819 ODG458818:ODH458819 ONC458818:OND458819 OWY458818:OWZ458819 PGU458818:PGV458819 PQQ458818:PQR458819 QAM458818:QAN458819 QKI458818:QKJ458819 QUE458818:QUF458819 REA458818:REB458819 RNW458818:RNX458819 RXS458818:RXT458819 SHO458818:SHP458819 SRK458818:SRL458819 TBG458818:TBH458819 TLC458818:TLD458819 TUY458818:TUZ458819 UEU458818:UEV458819 UOQ458818:UOR458819 UYM458818:UYN458819 VII458818:VIJ458819 VSE458818:VSF458819 WCA458818:WCB458819 WLW458818:WLX458819 WVS458818:WVT458819 K524354:L524355 JG524354:JH524355 TC524354:TD524355 ACY524354:ACZ524355 AMU524354:AMV524355 AWQ524354:AWR524355 BGM524354:BGN524355 BQI524354:BQJ524355 CAE524354:CAF524355 CKA524354:CKB524355 CTW524354:CTX524355 DDS524354:DDT524355 DNO524354:DNP524355 DXK524354:DXL524355 EHG524354:EHH524355 ERC524354:ERD524355 FAY524354:FAZ524355 FKU524354:FKV524355 FUQ524354:FUR524355 GEM524354:GEN524355 GOI524354:GOJ524355 GYE524354:GYF524355 HIA524354:HIB524355 HRW524354:HRX524355 IBS524354:IBT524355 ILO524354:ILP524355 IVK524354:IVL524355 JFG524354:JFH524355 JPC524354:JPD524355 JYY524354:JYZ524355 KIU524354:KIV524355 KSQ524354:KSR524355 LCM524354:LCN524355 LMI524354:LMJ524355 LWE524354:LWF524355 MGA524354:MGB524355 MPW524354:MPX524355 MZS524354:MZT524355 NJO524354:NJP524355 NTK524354:NTL524355 ODG524354:ODH524355 ONC524354:OND524355 OWY524354:OWZ524355 PGU524354:PGV524355 PQQ524354:PQR524355 QAM524354:QAN524355 QKI524354:QKJ524355 QUE524354:QUF524355 REA524354:REB524355 RNW524354:RNX524355 RXS524354:RXT524355 SHO524354:SHP524355 SRK524354:SRL524355 TBG524354:TBH524355 TLC524354:TLD524355 TUY524354:TUZ524355 UEU524354:UEV524355 UOQ524354:UOR524355 UYM524354:UYN524355 VII524354:VIJ524355 VSE524354:VSF524355 WCA524354:WCB524355 WLW524354:WLX524355 WVS524354:WVT524355 K589890:L589891 JG589890:JH589891 TC589890:TD589891 ACY589890:ACZ589891 AMU589890:AMV589891 AWQ589890:AWR589891 BGM589890:BGN589891 BQI589890:BQJ589891 CAE589890:CAF589891 CKA589890:CKB589891 CTW589890:CTX589891 DDS589890:DDT589891 DNO589890:DNP589891 DXK589890:DXL589891 EHG589890:EHH589891 ERC589890:ERD589891 FAY589890:FAZ589891 FKU589890:FKV589891 FUQ589890:FUR589891 GEM589890:GEN589891 GOI589890:GOJ589891 GYE589890:GYF589891 HIA589890:HIB589891 HRW589890:HRX589891 IBS589890:IBT589891 ILO589890:ILP589891 IVK589890:IVL589891 JFG589890:JFH589891 JPC589890:JPD589891 JYY589890:JYZ589891 KIU589890:KIV589891 KSQ589890:KSR589891 LCM589890:LCN589891 LMI589890:LMJ589891 LWE589890:LWF589891 MGA589890:MGB589891 MPW589890:MPX589891 MZS589890:MZT589891 NJO589890:NJP589891 NTK589890:NTL589891 ODG589890:ODH589891 ONC589890:OND589891 OWY589890:OWZ589891 PGU589890:PGV589891 PQQ589890:PQR589891 QAM589890:QAN589891 QKI589890:QKJ589891 QUE589890:QUF589891 REA589890:REB589891 RNW589890:RNX589891 RXS589890:RXT589891 SHO589890:SHP589891 SRK589890:SRL589891 TBG589890:TBH589891 TLC589890:TLD589891 TUY589890:TUZ589891 UEU589890:UEV589891 UOQ589890:UOR589891 UYM589890:UYN589891 VII589890:VIJ589891 VSE589890:VSF589891 WCA589890:WCB589891 WLW589890:WLX589891 WVS589890:WVT589891 K655426:L655427 JG655426:JH655427 TC655426:TD655427 ACY655426:ACZ655427 AMU655426:AMV655427 AWQ655426:AWR655427 BGM655426:BGN655427 BQI655426:BQJ655427 CAE655426:CAF655427 CKA655426:CKB655427 CTW655426:CTX655427 DDS655426:DDT655427 DNO655426:DNP655427 DXK655426:DXL655427 EHG655426:EHH655427 ERC655426:ERD655427 FAY655426:FAZ655427 FKU655426:FKV655427 FUQ655426:FUR655427 GEM655426:GEN655427 GOI655426:GOJ655427 GYE655426:GYF655427 HIA655426:HIB655427 HRW655426:HRX655427 IBS655426:IBT655427 ILO655426:ILP655427 IVK655426:IVL655427 JFG655426:JFH655427 JPC655426:JPD655427 JYY655426:JYZ655427 KIU655426:KIV655427 KSQ655426:KSR655427 LCM655426:LCN655427 LMI655426:LMJ655427 LWE655426:LWF655427 MGA655426:MGB655427 MPW655426:MPX655427 MZS655426:MZT655427 NJO655426:NJP655427 NTK655426:NTL655427 ODG655426:ODH655427 ONC655426:OND655427 OWY655426:OWZ655427 PGU655426:PGV655427 PQQ655426:PQR655427 QAM655426:QAN655427 QKI655426:QKJ655427 QUE655426:QUF655427 REA655426:REB655427 RNW655426:RNX655427 RXS655426:RXT655427 SHO655426:SHP655427 SRK655426:SRL655427 TBG655426:TBH655427 TLC655426:TLD655427 TUY655426:TUZ655427 UEU655426:UEV655427 UOQ655426:UOR655427 UYM655426:UYN655427 VII655426:VIJ655427 VSE655426:VSF655427 WCA655426:WCB655427 WLW655426:WLX655427 WVS655426:WVT655427 K720962:L720963 JG720962:JH720963 TC720962:TD720963 ACY720962:ACZ720963 AMU720962:AMV720963 AWQ720962:AWR720963 BGM720962:BGN720963 BQI720962:BQJ720963 CAE720962:CAF720963 CKA720962:CKB720963 CTW720962:CTX720963 DDS720962:DDT720963 DNO720962:DNP720963 DXK720962:DXL720963 EHG720962:EHH720963 ERC720962:ERD720963 FAY720962:FAZ720963 FKU720962:FKV720963 FUQ720962:FUR720963 GEM720962:GEN720963 GOI720962:GOJ720963 GYE720962:GYF720963 HIA720962:HIB720963 HRW720962:HRX720963 IBS720962:IBT720963 ILO720962:ILP720963 IVK720962:IVL720963 JFG720962:JFH720963 JPC720962:JPD720963 JYY720962:JYZ720963 KIU720962:KIV720963 KSQ720962:KSR720963 LCM720962:LCN720963 LMI720962:LMJ720963 LWE720962:LWF720963 MGA720962:MGB720963 MPW720962:MPX720963 MZS720962:MZT720963 NJO720962:NJP720963 NTK720962:NTL720963 ODG720962:ODH720963 ONC720962:OND720963 OWY720962:OWZ720963 PGU720962:PGV720963 PQQ720962:PQR720963 QAM720962:QAN720963 QKI720962:QKJ720963 QUE720962:QUF720963 REA720962:REB720963 RNW720962:RNX720963 RXS720962:RXT720963 SHO720962:SHP720963 SRK720962:SRL720963 TBG720962:TBH720963 TLC720962:TLD720963 TUY720962:TUZ720963 UEU720962:UEV720963 UOQ720962:UOR720963 UYM720962:UYN720963 VII720962:VIJ720963 VSE720962:VSF720963 WCA720962:WCB720963 WLW720962:WLX720963 WVS720962:WVT720963 K786498:L786499 JG786498:JH786499 TC786498:TD786499 ACY786498:ACZ786499 AMU786498:AMV786499 AWQ786498:AWR786499 BGM786498:BGN786499 BQI786498:BQJ786499 CAE786498:CAF786499 CKA786498:CKB786499 CTW786498:CTX786499 DDS786498:DDT786499 DNO786498:DNP786499 DXK786498:DXL786499 EHG786498:EHH786499 ERC786498:ERD786499 FAY786498:FAZ786499 FKU786498:FKV786499 FUQ786498:FUR786499 GEM786498:GEN786499 GOI786498:GOJ786499 GYE786498:GYF786499 HIA786498:HIB786499 HRW786498:HRX786499 IBS786498:IBT786499 ILO786498:ILP786499 IVK786498:IVL786499 JFG786498:JFH786499 JPC786498:JPD786499 JYY786498:JYZ786499 KIU786498:KIV786499 KSQ786498:KSR786499 LCM786498:LCN786499 LMI786498:LMJ786499 LWE786498:LWF786499 MGA786498:MGB786499 MPW786498:MPX786499 MZS786498:MZT786499 NJO786498:NJP786499 NTK786498:NTL786499 ODG786498:ODH786499 ONC786498:OND786499 OWY786498:OWZ786499 PGU786498:PGV786499 PQQ786498:PQR786499 QAM786498:QAN786499 QKI786498:QKJ786499 QUE786498:QUF786499 REA786498:REB786499 RNW786498:RNX786499 RXS786498:RXT786499 SHO786498:SHP786499 SRK786498:SRL786499 TBG786498:TBH786499 TLC786498:TLD786499 TUY786498:TUZ786499 UEU786498:UEV786499 UOQ786498:UOR786499 UYM786498:UYN786499 VII786498:VIJ786499 VSE786498:VSF786499 WCA786498:WCB786499 WLW786498:WLX786499 WVS786498:WVT786499 K852034:L852035 JG852034:JH852035 TC852034:TD852035 ACY852034:ACZ852035 AMU852034:AMV852035 AWQ852034:AWR852035 BGM852034:BGN852035 BQI852034:BQJ852035 CAE852034:CAF852035 CKA852034:CKB852035 CTW852034:CTX852035 DDS852034:DDT852035 DNO852034:DNP852035 DXK852034:DXL852035 EHG852034:EHH852035 ERC852034:ERD852035 FAY852034:FAZ852035 FKU852034:FKV852035 FUQ852034:FUR852035 GEM852034:GEN852035 GOI852034:GOJ852035 GYE852034:GYF852035 HIA852034:HIB852035 HRW852034:HRX852035 IBS852034:IBT852035 ILO852034:ILP852035 IVK852034:IVL852035 JFG852034:JFH852035 JPC852034:JPD852035 JYY852034:JYZ852035 KIU852034:KIV852035 KSQ852034:KSR852035 LCM852034:LCN852035 LMI852034:LMJ852035 LWE852034:LWF852035 MGA852034:MGB852035 MPW852034:MPX852035 MZS852034:MZT852035 NJO852034:NJP852035 NTK852034:NTL852035 ODG852034:ODH852035 ONC852034:OND852035 OWY852034:OWZ852035 PGU852034:PGV852035 PQQ852034:PQR852035 QAM852034:QAN852035 QKI852034:QKJ852035 QUE852034:QUF852035 REA852034:REB852035 RNW852034:RNX852035 RXS852034:RXT852035 SHO852034:SHP852035 SRK852034:SRL852035 TBG852034:TBH852035 TLC852034:TLD852035 TUY852034:TUZ852035 UEU852034:UEV852035 UOQ852034:UOR852035 UYM852034:UYN852035 VII852034:VIJ852035 VSE852034:VSF852035 WCA852034:WCB852035 WLW852034:WLX852035 WVS852034:WVT852035 K917570:L917571 JG917570:JH917571 TC917570:TD917571 ACY917570:ACZ917571 AMU917570:AMV917571 AWQ917570:AWR917571 BGM917570:BGN917571 BQI917570:BQJ917571 CAE917570:CAF917571 CKA917570:CKB917571 CTW917570:CTX917571 DDS917570:DDT917571 DNO917570:DNP917571 DXK917570:DXL917571 EHG917570:EHH917571 ERC917570:ERD917571 FAY917570:FAZ917571 FKU917570:FKV917571 FUQ917570:FUR917571 GEM917570:GEN917571 GOI917570:GOJ917571 GYE917570:GYF917571 HIA917570:HIB917571 HRW917570:HRX917571 IBS917570:IBT917571 ILO917570:ILP917571 IVK917570:IVL917571 JFG917570:JFH917571 JPC917570:JPD917571 JYY917570:JYZ917571 KIU917570:KIV917571 KSQ917570:KSR917571 LCM917570:LCN917571 LMI917570:LMJ917571 LWE917570:LWF917571 MGA917570:MGB917571 MPW917570:MPX917571 MZS917570:MZT917571 NJO917570:NJP917571 NTK917570:NTL917571 ODG917570:ODH917571 ONC917570:OND917571 OWY917570:OWZ917571 PGU917570:PGV917571 PQQ917570:PQR917571 QAM917570:QAN917571 QKI917570:QKJ917571 QUE917570:QUF917571 REA917570:REB917571 RNW917570:RNX917571 RXS917570:RXT917571 SHO917570:SHP917571 SRK917570:SRL917571 TBG917570:TBH917571 TLC917570:TLD917571 TUY917570:TUZ917571 UEU917570:UEV917571 UOQ917570:UOR917571 UYM917570:UYN917571 VII917570:VIJ917571 VSE917570:VSF917571 WCA917570:WCB917571 WLW917570:WLX917571 WVS917570:WVT917571 K983106:L983107 JG983106:JH983107 TC983106:TD983107 ACY983106:ACZ983107 AMU983106:AMV983107 AWQ983106:AWR983107 BGM983106:BGN983107 BQI983106:BQJ983107 CAE983106:CAF983107 CKA983106:CKB983107 CTW983106:CTX983107 DDS983106:DDT983107 DNO983106:DNP983107 DXK983106:DXL983107 EHG983106:EHH983107 ERC983106:ERD983107 FAY983106:FAZ983107 FKU983106:FKV983107 FUQ983106:FUR983107 GEM983106:GEN983107 GOI983106:GOJ983107 GYE983106:GYF983107 HIA983106:HIB983107 HRW983106:HRX983107 IBS983106:IBT983107 ILO983106:ILP983107 IVK983106:IVL983107 JFG983106:JFH983107 JPC983106:JPD983107 JYY983106:JYZ983107 KIU983106:KIV983107 KSQ983106:KSR983107 LCM983106:LCN983107 LMI983106:LMJ983107 LWE983106:LWF983107 MGA983106:MGB983107 MPW983106:MPX983107 MZS983106:MZT983107 NJO983106:NJP983107 NTK983106:NTL983107 ODG983106:ODH983107 ONC983106:OND983107 OWY983106:OWZ983107 PGU983106:PGV983107 PQQ983106:PQR983107 QAM983106:QAN983107 QKI983106:QKJ983107 QUE983106:QUF983107 REA983106:REB983107 RNW983106:RNX983107 RXS983106:RXT983107 SHO983106:SHP983107 SRK983106:SRL983107 TBG983106:TBH983107 TLC983106:TLD983107 TUY983106:TUZ983107 UEU983106:UEV983107 UOQ983106:UOR983107 UYM983106:UYN983107 VII983106:VIJ983107 VSE983106:VSF983107 WCA983106:WCB983107 WLW983106:WLX983107 WVS983106:WVT983107" xr:uid="{4A7285BA-619E-47AA-8B6F-A08D42425095}">
      <formula1>"　,○"</formula1>
    </dataValidation>
    <dataValidation type="list" allowBlank="1" showInputMessage="1" showErrorMessage="1" sqref="B4:C4 IX4:IY4 ST4:SU4 ACP4:ACQ4 AML4:AMM4 AWH4:AWI4 BGD4:BGE4 BPZ4:BQA4 BZV4:BZW4 CJR4:CJS4 CTN4:CTO4 DDJ4:DDK4 DNF4:DNG4 DXB4:DXC4 EGX4:EGY4 EQT4:EQU4 FAP4:FAQ4 FKL4:FKM4 FUH4:FUI4 GED4:GEE4 GNZ4:GOA4 GXV4:GXW4 HHR4:HHS4 HRN4:HRO4 IBJ4:IBK4 ILF4:ILG4 IVB4:IVC4 JEX4:JEY4 JOT4:JOU4 JYP4:JYQ4 KIL4:KIM4 KSH4:KSI4 LCD4:LCE4 LLZ4:LMA4 LVV4:LVW4 MFR4:MFS4 MPN4:MPO4 MZJ4:MZK4 NJF4:NJG4 NTB4:NTC4 OCX4:OCY4 OMT4:OMU4 OWP4:OWQ4 PGL4:PGM4 PQH4:PQI4 QAD4:QAE4 QJZ4:QKA4 QTV4:QTW4 RDR4:RDS4 RNN4:RNO4 RXJ4:RXK4 SHF4:SHG4 SRB4:SRC4 TAX4:TAY4 TKT4:TKU4 TUP4:TUQ4 UEL4:UEM4 UOH4:UOI4 UYD4:UYE4 VHZ4:VIA4 VRV4:VRW4 WBR4:WBS4 WLN4:WLO4 WVJ4:WVK4 B65538:C65538 IX65538:IY65538 ST65538:SU65538 ACP65538:ACQ65538 AML65538:AMM65538 AWH65538:AWI65538 BGD65538:BGE65538 BPZ65538:BQA65538 BZV65538:BZW65538 CJR65538:CJS65538 CTN65538:CTO65538 DDJ65538:DDK65538 DNF65538:DNG65538 DXB65538:DXC65538 EGX65538:EGY65538 EQT65538:EQU65538 FAP65538:FAQ65538 FKL65538:FKM65538 FUH65538:FUI65538 GED65538:GEE65538 GNZ65538:GOA65538 GXV65538:GXW65538 HHR65538:HHS65538 HRN65538:HRO65538 IBJ65538:IBK65538 ILF65538:ILG65538 IVB65538:IVC65538 JEX65538:JEY65538 JOT65538:JOU65538 JYP65538:JYQ65538 KIL65538:KIM65538 KSH65538:KSI65538 LCD65538:LCE65538 LLZ65538:LMA65538 LVV65538:LVW65538 MFR65538:MFS65538 MPN65538:MPO65538 MZJ65538:MZK65538 NJF65538:NJG65538 NTB65538:NTC65538 OCX65538:OCY65538 OMT65538:OMU65538 OWP65538:OWQ65538 PGL65538:PGM65538 PQH65538:PQI65538 QAD65538:QAE65538 QJZ65538:QKA65538 QTV65538:QTW65538 RDR65538:RDS65538 RNN65538:RNO65538 RXJ65538:RXK65538 SHF65538:SHG65538 SRB65538:SRC65538 TAX65538:TAY65538 TKT65538:TKU65538 TUP65538:TUQ65538 UEL65538:UEM65538 UOH65538:UOI65538 UYD65538:UYE65538 VHZ65538:VIA65538 VRV65538:VRW65538 WBR65538:WBS65538 WLN65538:WLO65538 WVJ65538:WVK65538 B131074:C131074 IX131074:IY131074 ST131074:SU131074 ACP131074:ACQ131074 AML131074:AMM131074 AWH131074:AWI131074 BGD131074:BGE131074 BPZ131074:BQA131074 BZV131074:BZW131074 CJR131074:CJS131074 CTN131074:CTO131074 DDJ131074:DDK131074 DNF131074:DNG131074 DXB131074:DXC131074 EGX131074:EGY131074 EQT131074:EQU131074 FAP131074:FAQ131074 FKL131074:FKM131074 FUH131074:FUI131074 GED131074:GEE131074 GNZ131074:GOA131074 GXV131074:GXW131074 HHR131074:HHS131074 HRN131074:HRO131074 IBJ131074:IBK131074 ILF131074:ILG131074 IVB131074:IVC131074 JEX131074:JEY131074 JOT131074:JOU131074 JYP131074:JYQ131074 KIL131074:KIM131074 KSH131074:KSI131074 LCD131074:LCE131074 LLZ131074:LMA131074 LVV131074:LVW131074 MFR131074:MFS131074 MPN131074:MPO131074 MZJ131074:MZK131074 NJF131074:NJG131074 NTB131074:NTC131074 OCX131074:OCY131074 OMT131074:OMU131074 OWP131074:OWQ131074 PGL131074:PGM131074 PQH131074:PQI131074 QAD131074:QAE131074 QJZ131074:QKA131074 QTV131074:QTW131074 RDR131074:RDS131074 RNN131074:RNO131074 RXJ131074:RXK131074 SHF131074:SHG131074 SRB131074:SRC131074 TAX131074:TAY131074 TKT131074:TKU131074 TUP131074:TUQ131074 UEL131074:UEM131074 UOH131074:UOI131074 UYD131074:UYE131074 VHZ131074:VIA131074 VRV131074:VRW131074 WBR131074:WBS131074 WLN131074:WLO131074 WVJ131074:WVK131074 B196610:C196610 IX196610:IY196610 ST196610:SU196610 ACP196610:ACQ196610 AML196610:AMM196610 AWH196610:AWI196610 BGD196610:BGE196610 BPZ196610:BQA196610 BZV196610:BZW196610 CJR196610:CJS196610 CTN196610:CTO196610 DDJ196610:DDK196610 DNF196610:DNG196610 DXB196610:DXC196610 EGX196610:EGY196610 EQT196610:EQU196610 FAP196610:FAQ196610 FKL196610:FKM196610 FUH196610:FUI196610 GED196610:GEE196610 GNZ196610:GOA196610 GXV196610:GXW196610 HHR196610:HHS196610 HRN196610:HRO196610 IBJ196610:IBK196610 ILF196610:ILG196610 IVB196610:IVC196610 JEX196610:JEY196610 JOT196610:JOU196610 JYP196610:JYQ196610 KIL196610:KIM196610 KSH196610:KSI196610 LCD196610:LCE196610 LLZ196610:LMA196610 LVV196610:LVW196610 MFR196610:MFS196610 MPN196610:MPO196610 MZJ196610:MZK196610 NJF196610:NJG196610 NTB196610:NTC196610 OCX196610:OCY196610 OMT196610:OMU196610 OWP196610:OWQ196610 PGL196610:PGM196610 PQH196610:PQI196610 QAD196610:QAE196610 QJZ196610:QKA196610 QTV196610:QTW196610 RDR196610:RDS196610 RNN196610:RNO196610 RXJ196610:RXK196610 SHF196610:SHG196610 SRB196610:SRC196610 TAX196610:TAY196610 TKT196610:TKU196610 TUP196610:TUQ196610 UEL196610:UEM196610 UOH196610:UOI196610 UYD196610:UYE196610 VHZ196610:VIA196610 VRV196610:VRW196610 WBR196610:WBS196610 WLN196610:WLO196610 WVJ196610:WVK196610 B262146:C262146 IX262146:IY262146 ST262146:SU262146 ACP262146:ACQ262146 AML262146:AMM262146 AWH262146:AWI262146 BGD262146:BGE262146 BPZ262146:BQA262146 BZV262146:BZW262146 CJR262146:CJS262146 CTN262146:CTO262146 DDJ262146:DDK262146 DNF262146:DNG262146 DXB262146:DXC262146 EGX262146:EGY262146 EQT262146:EQU262146 FAP262146:FAQ262146 FKL262146:FKM262146 FUH262146:FUI262146 GED262146:GEE262146 GNZ262146:GOA262146 GXV262146:GXW262146 HHR262146:HHS262146 HRN262146:HRO262146 IBJ262146:IBK262146 ILF262146:ILG262146 IVB262146:IVC262146 JEX262146:JEY262146 JOT262146:JOU262146 JYP262146:JYQ262146 KIL262146:KIM262146 KSH262146:KSI262146 LCD262146:LCE262146 LLZ262146:LMA262146 LVV262146:LVW262146 MFR262146:MFS262146 MPN262146:MPO262146 MZJ262146:MZK262146 NJF262146:NJG262146 NTB262146:NTC262146 OCX262146:OCY262146 OMT262146:OMU262146 OWP262146:OWQ262146 PGL262146:PGM262146 PQH262146:PQI262146 QAD262146:QAE262146 QJZ262146:QKA262146 QTV262146:QTW262146 RDR262146:RDS262146 RNN262146:RNO262146 RXJ262146:RXK262146 SHF262146:SHG262146 SRB262146:SRC262146 TAX262146:TAY262146 TKT262146:TKU262146 TUP262146:TUQ262146 UEL262146:UEM262146 UOH262146:UOI262146 UYD262146:UYE262146 VHZ262146:VIA262146 VRV262146:VRW262146 WBR262146:WBS262146 WLN262146:WLO262146 WVJ262146:WVK262146 B327682:C327682 IX327682:IY327682 ST327682:SU327682 ACP327682:ACQ327682 AML327682:AMM327682 AWH327682:AWI327682 BGD327682:BGE327682 BPZ327682:BQA327682 BZV327682:BZW327682 CJR327682:CJS327682 CTN327682:CTO327682 DDJ327682:DDK327682 DNF327682:DNG327682 DXB327682:DXC327682 EGX327682:EGY327682 EQT327682:EQU327682 FAP327682:FAQ327682 FKL327682:FKM327682 FUH327682:FUI327682 GED327682:GEE327682 GNZ327682:GOA327682 GXV327682:GXW327682 HHR327682:HHS327682 HRN327682:HRO327682 IBJ327682:IBK327682 ILF327682:ILG327682 IVB327682:IVC327682 JEX327682:JEY327682 JOT327682:JOU327682 JYP327682:JYQ327682 KIL327682:KIM327682 KSH327682:KSI327682 LCD327682:LCE327682 LLZ327682:LMA327682 LVV327682:LVW327682 MFR327682:MFS327682 MPN327682:MPO327682 MZJ327682:MZK327682 NJF327682:NJG327682 NTB327682:NTC327682 OCX327682:OCY327682 OMT327682:OMU327682 OWP327682:OWQ327682 PGL327682:PGM327682 PQH327682:PQI327682 QAD327682:QAE327682 QJZ327682:QKA327682 QTV327682:QTW327682 RDR327682:RDS327682 RNN327682:RNO327682 RXJ327682:RXK327682 SHF327682:SHG327682 SRB327682:SRC327682 TAX327682:TAY327682 TKT327682:TKU327682 TUP327682:TUQ327682 UEL327682:UEM327682 UOH327682:UOI327682 UYD327682:UYE327682 VHZ327682:VIA327682 VRV327682:VRW327682 WBR327682:WBS327682 WLN327682:WLO327682 WVJ327682:WVK327682 B393218:C393218 IX393218:IY393218 ST393218:SU393218 ACP393218:ACQ393218 AML393218:AMM393218 AWH393218:AWI393218 BGD393218:BGE393218 BPZ393218:BQA393218 BZV393218:BZW393218 CJR393218:CJS393218 CTN393218:CTO393218 DDJ393218:DDK393218 DNF393218:DNG393218 DXB393218:DXC393218 EGX393218:EGY393218 EQT393218:EQU393218 FAP393218:FAQ393218 FKL393218:FKM393218 FUH393218:FUI393218 GED393218:GEE393218 GNZ393218:GOA393218 GXV393218:GXW393218 HHR393218:HHS393218 HRN393218:HRO393218 IBJ393218:IBK393218 ILF393218:ILG393218 IVB393218:IVC393218 JEX393218:JEY393218 JOT393218:JOU393218 JYP393218:JYQ393218 KIL393218:KIM393218 KSH393218:KSI393218 LCD393218:LCE393218 LLZ393218:LMA393218 LVV393218:LVW393218 MFR393218:MFS393218 MPN393218:MPO393218 MZJ393218:MZK393218 NJF393218:NJG393218 NTB393218:NTC393218 OCX393218:OCY393218 OMT393218:OMU393218 OWP393218:OWQ393218 PGL393218:PGM393218 PQH393218:PQI393218 QAD393218:QAE393218 QJZ393218:QKA393218 QTV393218:QTW393218 RDR393218:RDS393218 RNN393218:RNO393218 RXJ393218:RXK393218 SHF393218:SHG393218 SRB393218:SRC393218 TAX393218:TAY393218 TKT393218:TKU393218 TUP393218:TUQ393218 UEL393218:UEM393218 UOH393218:UOI393218 UYD393218:UYE393218 VHZ393218:VIA393218 VRV393218:VRW393218 WBR393218:WBS393218 WLN393218:WLO393218 WVJ393218:WVK393218 B458754:C458754 IX458754:IY458754 ST458754:SU458754 ACP458754:ACQ458754 AML458754:AMM458754 AWH458754:AWI458754 BGD458754:BGE458754 BPZ458754:BQA458754 BZV458754:BZW458754 CJR458754:CJS458754 CTN458754:CTO458754 DDJ458754:DDK458754 DNF458754:DNG458754 DXB458754:DXC458754 EGX458754:EGY458754 EQT458754:EQU458754 FAP458754:FAQ458754 FKL458754:FKM458754 FUH458754:FUI458754 GED458754:GEE458754 GNZ458754:GOA458754 GXV458754:GXW458754 HHR458754:HHS458754 HRN458754:HRO458754 IBJ458754:IBK458754 ILF458754:ILG458754 IVB458754:IVC458754 JEX458754:JEY458754 JOT458754:JOU458754 JYP458754:JYQ458754 KIL458754:KIM458754 KSH458754:KSI458754 LCD458754:LCE458754 LLZ458754:LMA458754 LVV458754:LVW458754 MFR458754:MFS458754 MPN458754:MPO458754 MZJ458754:MZK458754 NJF458754:NJG458754 NTB458754:NTC458754 OCX458754:OCY458754 OMT458754:OMU458754 OWP458754:OWQ458754 PGL458754:PGM458754 PQH458754:PQI458754 QAD458754:QAE458754 QJZ458754:QKA458754 QTV458754:QTW458754 RDR458754:RDS458754 RNN458754:RNO458754 RXJ458754:RXK458754 SHF458754:SHG458754 SRB458754:SRC458754 TAX458754:TAY458754 TKT458754:TKU458754 TUP458754:TUQ458754 UEL458754:UEM458754 UOH458754:UOI458754 UYD458754:UYE458754 VHZ458754:VIA458754 VRV458754:VRW458754 WBR458754:WBS458754 WLN458754:WLO458754 WVJ458754:WVK458754 B524290:C524290 IX524290:IY524290 ST524290:SU524290 ACP524290:ACQ524290 AML524290:AMM524290 AWH524290:AWI524290 BGD524290:BGE524290 BPZ524290:BQA524290 BZV524290:BZW524290 CJR524290:CJS524290 CTN524290:CTO524290 DDJ524290:DDK524290 DNF524290:DNG524290 DXB524290:DXC524290 EGX524290:EGY524290 EQT524290:EQU524290 FAP524290:FAQ524290 FKL524290:FKM524290 FUH524290:FUI524290 GED524290:GEE524290 GNZ524290:GOA524290 GXV524290:GXW524290 HHR524290:HHS524290 HRN524290:HRO524290 IBJ524290:IBK524290 ILF524290:ILG524290 IVB524290:IVC524290 JEX524290:JEY524290 JOT524290:JOU524290 JYP524290:JYQ524290 KIL524290:KIM524290 KSH524290:KSI524290 LCD524290:LCE524290 LLZ524290:LMA524290 LVV524290:LVW524290 MFR524290:MFS524290 MPN524290:MPO524290 MZJ524290:MZK524290 NJF524290:NJG524290 NTB524290:NTC524290 OCX524290:OCY524290 OMT524290:OMU524290 OWP524290:OWQ524290 PGL524290:PGM524290 PQH524290:PQI524290 QAD524290:QAE524290 QJZ524290:QKA524290 QTV524290:QTW524290 RDR524290:RDS524290 RNN524290:RNO524290 RXJ524290:RXK524290 SHF524290:SHG524290 SRB524290:SRC524290 TAX524290:TAY524290 TKT524290:TKU524290 TUP524290:TUQ524290 UEL524290:UEM524290 UOH524290:UOI524290 UYD524290:UYE524290 VHZ524290:VIA524290 VRV524290:VRW524290 WBR524290:WBS524290 WLN524290:WLO524290 WVJ524290:WVK524290 B589826:C589826 IX589826:IY589826 ST589826:SU589826 ACP589826:ACQ589826 AML589826:AMM589826 AWH589826:AWI589826 BGD589826:BGE589826 BPZ589826:BQA589826 BZV589826:BZW589826 CJR589826:CJS589826 CTN589826:CTO589826 DDJ589826:DDK589826 DNF589826:DNG589826 DXB589826:DXC589826 EGX589826:EGY589826 EQT589826:EQU589826 FAP589826:FAQ589826 FKL589826:FKM589826 FUH589826:FUI589826 GED589826:GEE589826 GNZ589826:GOA589826 GXV589826:GXW589826 HHR589826:HHS589826 HRN589826:HRO589826 IBJ589826:IBK589826 ILF589826:ILG589826 IVB589826:IVC589826 JEX589826:JEY589826 JOT589826:JOU589826 JYP589826:JYQ589826 KIL589826:KIM589826 KSH589826:KSI589826 LCD589826:LCE589826 LLZ589826:LMA589826 LVV589826:LVW589826 MFR589826:MFS589826 MPN589826:MPO589826 MZJ589826:MZK589826 NJF589826:NJG589826 NTB589826:NTC589826 OCX589826:OCY589826 OMT589826:OMU589826 OWP589826:OWQ589826 PGL589826:PGM589826 PQH589826:PQI589826 QAD589826:QAE589826 QJZ589826:QKA589826 QTV589826:QTW589826 RDR589826:RDS589826 RNN589826:RNO589826 RXJ589826:RXK589826 SHF589826:SHG589826 SRB589826:SRC589826 TAX589826:TAY589826 TKT589826:TKU589826 TUP589826:TUQ589826 UEL589826:UEM589826 UOH589826:UOI589826 UYD589826:UYE589826 VHZ589826:VIA589826 VRV589826:VRW589826 WBR589826:WBS589826 WLN589826:WLO589826 WVJ589826:WVK589826 B655362:C655362 IX655362:IY655362 ST655362:SU655362 ACP655362:ACQ655362 AML655362:AMM655362 AWH655362:AWI655362 BGD655362:BGE655362 BPZ655362:BQA655362 BZV655362:BZW655362 CJR655362:CJS655362 CTN655362:CTO655362 DDJ655362:DDK655362 DNF655362:DNG655362 DXB655362:DXC655362 EGX655362:EGY655362 EQT655362:EQU655362 FAP655362:FAQ655362 FKL655362:FKM655362 FUH655362:FUI655362 GED655362:GEE655362 GNZ655362:GOA655362 GXV655362:GXW655362 HHR655362:HHS655362 HRN655362:HRO655362 IBJ655362:IBK655362 ILF655362:ILG655362 IVB655362:IVC655362 JEX655362:JEY655362 JOT655362:JOU655362 JYP655362:JYQ655362 KIL655362:KIM655362 KSH655362:KSI655362 LCD655362:LCE655362 LLZ655362:LMA655362 LVV655362:LVW655362 MFR655362:MFS655362 MPN655362:MPO655362 MZJ655362:MZK655362 NJF655362:NJG655362 NTB655362:NTC655362 OCX655362:OCY655362 OMT655362:OMU655362 OWP655362:OWQ655362 PGL655362:PGM655362 PQH655362:PQI655362 QAD655362:QAE655362 QJZ655362:QKA655362 QTV655362:QTW655362 RDR655362:RDS655362 RNN655362:RNO655362 RXJ655362:RXK655362 SHF655362:SHG655362 SRB655362:SRC655362 TAX655362:TAY655362 TKT655362:TKU655362 TUP655362:TUQ655362 UEL655362:UEM655362 UOH655362:UOI655362 UYD655362:UYE655362 VHZ655362:VIA655362 VRV655362:VRW655362 WBR655362:WBS655362 WLN655362:WLO655362 WVJ655362:WVK655362 B720898:C720898 IX720898:IY720898 ST720898:SU720898 ACP720898:ACQ720898 AML720898:AMM720898 AWH720898:AWI720898 BGD720898:BGE720898 BPZ720898:BQA720898 BZV720898:BZW720898 CJR720898:CJS720898 CTN720898:CTO720898 DDJ720898:DDK720898 DNF720898:DNG720898 DXB720898:DXC720898 EGX720898:EGY720898 EQT720898:EQU720898 FAP720898:FAQ720898 FKL720898:FKM720898 FUH720898:FUI720898 GED720898:GEE720898 GNZ720898:GOA720898 GXV720898:GXW720898 HHR720898:HHS720898 HRN720898:HRO720898 IBJ720898:IBK720898 ILF720898:ILG720898 IVB720898:IVC720898 JEX720898:JEY720898 JOT720898:JOU720898 JYP720898:JYQ720898 KIL720898:KIM720898 KSH720898:KSI720898 LCD720898:LCE720898 LLZ720898:LMA720898 LVV720898:LVW720898 MFR720898:MFS720898 MPN720898:MPO720898 MZJ720898:MZK720898 NJF720898:NJG720898 NTB720898:NTC720898 OCX720898:OCY720898 OMT720898:OMU720898 OWP720898:OWQ720898 PGL720898:PGM720898 PQH720898:PQI720898 QAD720898:QAE720898 QJZ720898:QKA720898 QTV720898:QTW720898 RDR720898:RDS720898 RNN720898:RNO720898 RXJ720898:RXK720898 SHF720898:SHG720898 SRB720898:SRC720898 TAX720898:TAY720898 TKT720898:TKU720898 TUP720898:TUQ720898 UEL720898:UEM720898 UOH720898:UOI720898 UYD720898:UYE720898 VHZ720898:VIA720898 VRV720898:VRW720898 WBR720898:WBS720898 WLN720898:WLO720898 WVJ720898:WVK720898 B786434:C786434 IX786434:IY786434 ST786434:SU786434 ACP786434:ACQ786434 AML786434:AMM786434 AWH786434:AWI786434 BGD786434:BGE786434 BPZ786434:BQA786434 BZV786434:BZW786434 CJR786434:CJS786434 CTN786434:CTO786434 DDJ786434:DDK786434 DNF786434:DNG786434 DXB786434:DXC786434 EGX786434:EGY786434 EQT786434:EQU786434 FAP786434:FAQ786434 FKL786434:FKM786434 FUH786434:FUI786434 GED786434:GEE786434 GNZ786434:GOA786434 GXV786434:GXW786434 HHR786434:HHS786434 HRN786434:HRO786434 IBJ786434:IBK786434 ILF786434:ILG786434 IVB786434:IVC786434 JEX786434:JEY786434 JOT786434:JOU786434 JYP786434:JYQ786434 KIL786434:KIM786434 KSH786434:KSI786434 LCD786434:LCE786434 LLZ786434:LMA786434 LVV786434:LVW786434 MFR786434:MFS786434 MPN786434:MPO786434 MZJ786434:MZK786434 NJF786434:NJG786434 NTB786434:NTC786434 OCX786434:OCY786434 OMT786434:OMU786434 OWP786434:OWQ786434 PGL786434:PGM786434 PQH786434:PQI786434 QAD786434:QAE786434 QJZ786434:QKA786434 QTV786434:QTW786434 RDR786434:RDS786434 RNN786434:RNO786434 RXJ786434:RXK786434 SHF786434:SHG786434 SRB786434:SRC786434 TAX786434:TAY786434 TKT786434:TKU786434 TUP786434:TUQ786434 UEL786434:UEM786434 UOH786434:UOI786434 UYD786434:UYE786434 VHZ786434:VIA786434 VRV786434:VRW786434 WBR786434:WBS786434 WLN786434:WLO786434 WVJ786434:WVK786434 B851970:C851970 IX851970:IY851970 ST851970:SU851970 ACP851970:ACQ851970 AML851970:AMM851970 AWH851970:AWI851970 BGD851970:BGE851970 BPZ851970:BQA851970 BZV851970:BZW851970 CJR851970:CJS851970 CTN851970:CTO851970 DDJ851970:DDK851970 DNF851970:DNG851970 DXB851970:DXC851970 EGX851970:EGY851970 EQT851970:EQU851970 FAP851970:FAQ851970 FKL851970:FKM851970 FUH851970:FUI851970 GED851970:GEE851970 GNZ851970:GOA851970 GXV851970:GXW851970 HHR851970:HHS851970 HRN851970:HRO851970 IBJ851970:IBK851970 ILF851970:ILG851970 IVB851970:IVC851970 JEX851970:JEY851970 JOT851970:JOU851970 JYP851970:JYQ851970 KIL851970:KIM851970 KSH851970:KSI851970 LCD851970:LCE851970 LLZ851970:LMA851970 LVV851970:LVW851970 MFR851970:MFS851970 MPN851970:MPO851970 MZJ851970:MZK851970 NJF851970:NJG851970 NTB851970:NTC851970 OCX851970:OCY851970 OMT851970:OMU851970 OWP851970:OWQ851970 PGL851970:PGM851970 PQH851970:PQI851970 QAD851970:QAE851970 QJZ851970:QKA851970 QTV851970:QTW851970 RDR851970:RDS851970 RNN851970:RNO851970 RXJ851970:RXK851970 SHF851970:SHG851970 SRB851970:SRC851970 TAX851970:TAY851970 TKT851970:TKU851970 TUP851970:TUQ851970 UEL851970:UEM851970 UOH851970:UOI851970 UYD851970:UYE851970 VHZ851970:VIA851970 VRV851970:VRW851970 WBR851970:WBS851970 WLN851970:WLO851970 WVJ851970:WVK851970 B917506:C917506 IX917506:IY917506 ST917506:SU917506 ACP917506:ACQ917506 AML917506:AMM917506 AWH917506:AWI917506 BGD917506:BGE917506 BPZ917506:BQA917506 BZV917506:BZW917506 CJR917506:CJS917506 CTN917506:CTO917506 DDJ917506:DDK917506 DNF917506:DNG917506 DXB917506:DXC917506 EGX917506:EGY917506 EQT917506:EQU917506 FAP917506:FAQ917506 FKL917506:FKM917506 FUH917506:FUI917506 GED917506:GEE917506 GNZ917506:GOA917506 GXV917506:GXW917506 HHR917506:HHS917506 HRN917506:HRO917506 IBJ917506:IBK917506 ILF917506:ILG917506 IVB917506:IVC917506 JEX917506:JEY917506 JOT917506:JOU917506 JYP917506:JYQ917506 KIL917506:KIM917506 KSH917506:KSI917506 LCD917506:LCE917506 LLZ917506:LMA917506 LVV917506:LVW917506 MFR917506:MFS917506 MPN917506:MPO917506 MZJ917506:MZK917506 NJF917506:NJG917506 NTB917506:NTC917506 OCX917506:OCY917506 OMT917506:OMU917506 OWP917506:OWQ917506 PGL917506:PGM917506 PQH917506:PQI917506 QAD917506:QAE917506 QJZ917506:QKA917506 QTV917506:QTW917506 RDR917506:RDS917506 RNN917506:RNO917506 RXJ917506:RXK917506 SHF917506:SHG917506 SRB917506:SRC917506 TAX917506:TAY917506 TKT917506:TKU917506 TUP917506:TUQ917506 UEL917506:UEM917506 UOH917506:UOI917506 UYD917506:UYE917506 VHZ917506:VIA917506 VRV917506:VRW917506 WBR917506:WBS917506 WLN917506:WLO917506 WVJ917506:WVK917506 B983042:C983042 IX983042:IY983042 ST983042:SU983042 ACP983042:ACQ983042 AML983042:AMM983042 AWH983042:AWI983042 BGD983042:BGE983042 BPZ983042:BQA983042 BZV983042:BZW983042 CJR983042:CJS983042 CTN983042:CTO983042 DDJ983042:DDK983042 DNF983042:DNG983042 DXB983042:DXC983042 EGX983042:EGY983042 EQT983042:EQU983042 FAP983042:FAQ983042 FKL983042:FKM983042 FUH983042:FUI983042 GED983042:GEE983042 GNZ983042:GOA983042 GXV983042:GXW983042 HHR983042:HHS983042 HRN983042:HRO983042 IBJ983042:IBK983042 ILF983042:ILG983042 IVB983042:IVC983042 JEX983042:JEY983042 JOT983042:JOU983042 JYP983042:JYQ983042 KIL983042:KIM983042 KSH983042:KSI983042 LCD983042:LCE983042 LLZ983042:LMA983042 LVV983042:LVW983042 MFR983042:MFS983042 MPN983042:MPO983042 MZJ983042:MZK983042 NJF983042:NJG983042 NTB983042:NTC983042 OCX983042:OCY983042 OMT983042:OMU983042 OWP983042:OWQ983042 PGL983042:PGM983042 PQH983042:PQI983042 QAD983042:QAE983042 QJZ983042:QKA983042 QTV983042:QTW983042 RDR983042:RDS983042 RNN983042:RNO983042 RXJ983042:RXK983042 SHF983042:SHG983042 SRB983042:SRC983042 TAX983042:TAY983042 TKT983042:TKU983042 TUP983042:TUQ983042 UEL983042:UEM983042 UOH983042:UOI983042 UYD983042:UYE983042 VHZ983042:VIA983042 VRV983042:VRW983042 WBR983042:WBS983042 WLN983042:WLO983042 WVJ983042:WVK983042 J4:K4 JF4:JG4 TB4:TC4 ACX4:ACY4 AMT4:AMU4 AWP4:AWQ4 BGL4:BGM4 BQH4:BQI4 CAD4:CAE4 CJZ4:CKA4 CTV4:CTW4 DDR4:DDS4 DNN4:DNO4 DXJ4:DXK4 EHF4:EHG4 ERB4:ERC4 FAX4:FAY4 FKT4:FKU4 FUP4:FUQ4 GEL4:GEM4 GOH4:GOI4 GYD4:GYE4 HHZ4:HIA4 HRV4:HRW4 IBR4:IBS4 ILN4:ILO4 IVJ4:IVK4 JFF4:JFG4 JPB4:JPC4 JYX4:JYY4 KIT4:KIU4 KSP4:KSQ4 LCL4:LCM4 LMH4:LMI4 LWD4:LWE4 MFZ4:MGA4 MPV4:MPW4 MZR4:MZS4 NJN4:NJO4 NTJ4:NTK4 ODF4:ODG4 ONB4:ONC4 OWX4:OWY4 PGT4:PGU4 PQP4:PQQ4 QAL4:QAM4 QKH4:QKI4 QUD4:QUE4 RDZ4:REA4 RNV4:RNW4 RXR4:RXS4 SHN4:SHO4 SRJ4:SRK4 TBF4:TBG4 TLB4:TLC4 TUX4:TUY4 UET4:UEU4 UOP4:UOQ4 UYL4:UYM4 VIH4:VII4 VSD4:VSE4 WBZ4:WCA4 WLV4:WLW4 WVR4:WVS4 J65538:K65538 JF65538:JG65538 TB65538:TC65538 ACX65538:ACY65538 AMT65538:AMU65538 AWP65538:AWQ65538 BGL65538:BGM65538 BQH65538:BQI65538 CAD65538:CAE65538 CJZ65538:CKA65538 CTV65538:CTW65538 DDR65538:DDS65538 DNN65538:DNO65538 DXJ65538:DXK65538 EHF65538:EHG65538 ERB65538:ERC65538 FAX65538:FAY65538 FKT65538:FKU65538 FUP65538:FUQ65538 GEL65538:GEM65538 GOH65538:GOI65538 GYD65538:GYE65538 HHZ65538:HIA65538 HRV65538:HRW65538 IBR65538:IBS65538 ILN65538:ILO65538 IVJ65538:IVK65538 JFF65538:JFG65538 JPB65538:JPC65538 JYX65538:JYY65538 KIT65538:KIU65538 KSP65538:KSQ65538 LCL65538:LCM65538 LMH65538:LMI65538 LWD65538:LWE65538 MFZ65538:MGA65538 MPV65538:MPW65538 MZR65538:MZS65538 NJN65538:NJO65538 NTJ65538:NTK65538 ODF65538:ODG65538 ONB65538:ONC65538 OWX65538:OWY65538 PGT65538:PGU65538 PQP65538:PQQ65538 QAL65538:QAM65538 QKH65538:QKI65538 QUD65538:QUE65538 RDZ65538:REA65538 RNV65538:RNW65538 RXR65538:RXS65538 SHN65538:SHO65538 SRJ65538:SRK65538 TBF65538:TBG65538 TLB65538:TLC65538 TUX65538:TUY65538 UET65538:UEU65538 UOP65538:UOQ65538 UYL65538:UYM65538 VIH65538:VII65538 VSD65538:VSE65538 WBZ65538:WCA65538 WLV65538:WLW65538 WVR65538:WVS65538 J131074:K131074 JF131074:JG131074 TB131074:TC131074 ACX131074:ACY131074 AMT131074:AMU131074 AWP131074:AWQ131074 BGL131074:BGM131074 BQH131074:BQI131074 CAD131074:CAE131074 CJZ131074:CKA131074 CTV131074:CTW131074 DDR131074:DDS131074 DNN131074:DNO131074 DXJ131074:DXK131074 EHF131074:EHG131074 ERB131074:ERC131074 FAX131074:FAY131074 FKT131074:FKU131074 FUP131074:FUQ131074 GEL131074:GEM131074 GOH131074:GOI131074 GYD131074:GYE131074 HHZ131074:HIA131074 HRV131074:HRW131074 IBR131074:IBS131074 ILN131074:ILO131074 IVJ131074:IVK131074 JFF131074:JFG131074 JPB131074:JPC131074 JYX131074:JYY131074 KIT131074:KIU131074 KSP131074:KSQ131074 LCL131074:LCM131074 LMH131074:LMI131074 LWD131074:LWE131074 MFZ131074:MGA131074 MPV131074:MPW131074 MZR131074:MZS131074 NJN131074:NJO131074 NTJ131074:NTK131074 ODF131074:ODG131074 ONB131074:ONC131074 OWX131074:OWY131074 PGT131074:PGU131074 PQP131074:PQQ131074 QAL131074:QAM131074 QKH131074:QKI131074 QUD131074:QUE131074 RDZ131074:REA131074 RNV131074:RNW131074 RXR131074:RXS131074 SHN131074:SHO131074 SRJ131074:SRK131074 TBF131074:TBG131074 TLB131074:TLC131074 TUX131074:TUY131074 UET131074:UEU131074 UOP131074:UOQ131074 UYL131074:UYM131074 VIH131074:VII131074 VSD131074:VSE131074 WBZ131074:WCA131074 WLV131074:WLW131074 WVR131074:WVS131074 J196610:K196610 JF196610:JG196610 TB196610:TC196610 ACX196610:ACY196610 AMT196610:AMU196610 AWP196610:AWQ196610 BGL196610:BGM196610 BQH196610:BQI196610 CAD196610:CAE196610 CJZ196610:CKA196610 CTV196610:CTW196610 DDR196610:DDS196610 DNN196610:DNO196610 DXJ196610:DXK196610 EHF196610:EHG196610 ERB196610:ERC196610 FAX196610:FAY196610 FKT196610:FKU196610 FUP196610:FUQ196610 GEL196610:GEM196610 GOH196610:GOI196610 GYD196610:GYE196610 HHZ196610:HIA196610 HRV196610:HRW196610 IBR196610:IBS196610 ILN196610:ILO196610 IVJ196610:IVK196610 JFF196610:JFG196610 JPB196610:JPC196610 JYX196610:JYY196610 KIT196610:KIU196610 KSP196610:KSQ196610 LCL196610:LCM196610 LMH196610:LMI196610 LWD196610:LWE196610 MFZ196610:MGA196610 MPV196610:MPW196610 MZR196610:MZS196610 NJN196610:NJO196610 NTJ196610:NTK196610 ODF196610:ODG196610 ONB196610:ONC196610 OWX196610:OWY196610 PGT196610:PGU196610 PQP196610:PQQ196610 QAL196610:QAM196610 QKH196610:QKI196610 QUD196610:QUE196610 RDZ196610:REA196610 RNV196610:RNW196610 RXR196610:RXS196610 SHN196610:SHO196610 SRJ196610:SRK196610 TBF196610:TBG196610 TLB196610:TLC196610 TUX196610:TUY196610 UET196610:UEU196610 UOP196610:UOQ196610 UYL196610:UYM196610 VIH196610:VII196610 VSD196610:VSE196610 WBZ196610:WCA196610 WLV196610:WLW196610 WVR196610:WVS196610 J262146:K262146 JF262146:JG262146 TB262146:TC262146 ACX262146:ACY262146 AMT262146:AMU262146 AWP262146:AWQ262146 BGL262146:BGM262146 BQH262146:BQI262146 CAD262146:CAE262146 CJZ262146:CKA262146 CTV262146:CTW262146 DDR262146:DDS262146 DNN262146:DNO262146 DXJ262146:DXK262146 EHF262146:EHG262146 ERB262146:ERC262146 FAX262146:FAY262146 FKT262146:FKU262146 FUP262146:FUQ262146 GEL262146:GEM262146 GOH262146:GOI262146 GYD262146:GYE262146 HHZ262146:HIA262146 HRV262146:HRW262146 IBR262146:IBS262146 ILN262146:ILO262146 IVJ262146:IVK262146 JFF262146:JFG262146 JPB262146:JPC262146 JYX262146:JYY262146 KIT262146:KIU262146 KSP262146:KSQ262146 LCL262146:LCM262146 LMH262146:LMI262146 LWD262146:LWE262146 MFZ262146:MGA262146 MPV262146:MPW262146 MZR262146:MZS262146 NJN262146:NJO262146 NTJ262146:NTK262146 ODF262146:ODG262146 ONB262146:ONC262146 OWX262146:OWY262146 PGT262146:PGU262146 PQP262146:PQQ262146 QAL262146:QAM262146 QKH262146:QKI262146 QUD262146:QUE262146 RDZ262146:REA262146 RNV262146:RNW262146 RXR262146:RXS262146 SHN262146:SHO262146 SRJ262146:SRK262146 TBF262146:TBG262146 TLB262146:TLC262146 TUX262146:TUY262146 UET262146:UEU262146 UOP262146:UOQ262146 UYL262146:UYM262146 VIH262146:VII262146 VSD262146:VSE262146 WBZ262146:WCA262146 WLV262146:WLW262146 WVR262146:WVS262146 J327682:K327682 JF327682:JG327682 TB327682:TC327682 ACX327682:ACY327682 AMT327682:AMU327682 AWP327682:AWQ327682 BGL327682:BGM327682 BQH327682:BQI327682 CAD327682:CAE327682 CJZ327682:CKA327682 CTV327682:CTW327682 DDR327682:DDS327682 DNN327682:DNO327682 DXJ327682:DXK327682 EHF327682:EHG327682 ERB327682:ERC327682 FAX327682:FAY327682 FKT327682:FKU327682 FUP327682:FUQ327682 GEL327682:GEM327682 GOH327682:GOI327682 GYD327682:GYE327682 HHZ327682:HIA327682 HRV327682:HRW327682 IBR327682:IBS327682 ILN327682:ILO327682 IVJ327682:IVK327682 JFF327682:JFG327682 JPB327682:JPC327682 JYX327682:JYY327682 KIT327682:KIU327682 KSP327682:KSQ327682 LCL327682:LCM327682 LMH327682:LMI327682 LWD327682:LWE327682 MFZ327682:MGA327682 MPV327682:MPW327682 MZR327682:MZS327682 NJN327682:NJO327682 NTJ327682:NTK327682 ODF327682:ODG327682 ONB327682:ONC327682 OWX327682:OWY327682 PGT327682:PGU327682 PQP327682:PQQ327682 QAL327682:QAM327682 QKH327682:QKI327682 QUD327682:QUE327682 RDZ327682:REA327682 RNV327682:RNW327682 RXR327682:RXS327682 SHN327682:SHO327682 SRJ327682:SRK327682 TBF327682:TBG327682 TLB327682:TLC327682 TUX327682:TUY327682 UET327682:UEU327682 UOP327682:UOQ327682 UYL327682:UYM327682 VIH327682:VII327682 VSD327682:VSE327682 WBZ327682:WCA327682 WLV327682:WLW327682 WVR327682:WVS327682 J393218:K393218 JF393218:JG393218 TB393218:TC393218 ACX393218:ACY393218 AMT393218:AMU393218 AWP393218:AWQ393218 BGL393218:BGM393218 BQH393218:BQI393218 CAD393218:CAE393218 CJZ393218:CKA393218 CTV393218:CTW393218 DDR393218:DDS393218 DNN393218:DNO393218 DXJ393218:DXK393218 EHF393218:EHG393218 ERB393218:ERC393218 FAX393218:FAY393218 FKT393218:FKU393218 FUP393218:FUQ393218 GEL393218:GEM393218 GOH393218:GOI393218 GYD393218:GYE393218 HHZ393218:HIA393218 HRV393218:HRW393218 IBR393218:IBS393218 ILN393218:ILO393218 IVJ393218:IVK393218 JFF393218:JFG393218 JPB393218:JPC393218 JYX393218:JYY393218 KIT393218:KIU393218 KSP393218:KSQ393218 LCL393218:LCM393218 LMH393218:LMI393218 LWD393218:LWE393218 MFZ393218:MGA393218 MPV393218:MPW393218 MZR393218:MZS393218 NJN393218:NJO393218 NTJ393218:NTK393218 ODF393218:ODG393218 ONB393218:ONC393218 OWX393218:OWY393218 PGT393218:PGU393218 PQP393218:PQQ393218 QAL393218:QAM393218 QKH393218:QKI393218 QUD393218:QUE393218 RDZ393218:REA393218 RNV393218:RNW393218 RXR393218:RXS393218 SHN393218:SHO393218 SRJ393218:SRK393218 TBF393218:TBG393218 TLB393218:TLC393218 TUX393218:TUY393218 UET393218:UEU393218 UOP393218:UOQ393218 UYL393218:UYM393218 VIH393218:VII393218 VSD393218:VSE393218 WBZ393218:WCA393218 WLV393218:WLW393218 WVR393218:WVS393218 J458754:K458754 JF458754:JG458754 TB458754:TC458754 ACX458754:ACY458754 AMT458754:AMU458754 AWP458754:AWQ458754 BGL458754:BGM458754 BQH458754:BQI458754 CAD458754:CAE458754 CJZ458754:CKA458754 CTV458754:CTW458754 DDR458754:DDS458754 DNN458754:DNO458754 DXJ458754:DXK458754 EHF458754:EHG458754 ERB458754:ERC458754 FAX458754:FAY458754 FKT458754:FKU458754 FUP458754:FUQ458754 GEL458754:GEM458754 GOH458754:GOI458754 GYD458754:GYE458754 HHZ458754:HIA458754 HRV458754:HRW458754 IBR458754:IBS458754 ILN458754:ILO458754 IVJ458754:IVK458754 JFF458754:JFG458754 JPB458754:JPC458754 JYX458754:JYY458754 KIT458754:KIU458754 KSP458754:KSQ458754 LCL458754:LCM458754 LMH458754:LMI458754 LWD458754:LWE458754 MFZ458754:MGA458754 MPV458754:MPW458754 MZR458754:MZS458754 NJN458754:NJO458754 NTJ458754:NTK458754 ODF458754:ODG458754 ONB458754:ONC458754 OWX458754:OWY458754 PGT458754:PGU458754 PQP458754:PQQ458754 QAL458754:QAM458754 QKH458754:QKI458754 QUD458754:QUE458754 RDZ458754:REA458754 RNV458754:RNW458754 RXR458754:RXS458754 SHN458754:SHO458754 SRJ458754:SRK458754 TBF458754:TBG458754 TLB458754:TLC458754 TUX458754:TUY458754 UET458754:UEU458754 UOP458754:UOQ458754 UYL458754:UYM458754 VIH458754:VII458754 VSD458754:VSE458754 WBZ458754:WCA458754 WLV458754:WLW458754 WVR458754:WVS458754 J524290:K524290 JF524290:JG524290 TB524290:TC524290 ACX524290:ACY524290 AMT524290:AMU524290 AWP524290:AWQ524290 BGL524290:BGM524290 BQH524290:BQI524290 CAD524290:CAE524290 CJZ524290:CKA524290 CTV524290:CTW524290 DDR524290:DDS524290 DNN524290:DNO524290 DXJ524290:DXK524290 EHF524290:EHG524290 ERB524290:ERC524290 FAX524290:FAY524290 FKT524290:FKU524290 FUP524290:FUQ524290 GEL524290:GEM524290 GOH524290:GOI524290 GYD524290:GYE524290 HHZ524290:HIA524290 HRV524290:HRW524290 IBR524290:IBS524290 ILN524290:ILO524290 IVJ524290:IVK524290 JFF524290:JFG524290 JPB524290:JPC524290 JYX524290:JYY524290 KIT524290:KIU524290 KSP524290:KSQ524290 LCL524290:LCM524290 LMH524290:LMI524290 LWD524290:LWE524290 MFZ524290:MGA524290 MPV524290:MPW524290 MZR524290:MZS524290 NJN524290:NJO524290 NTJ524290:NTK524290 ODF524290:ODG524290 ONB524290:ONC524290 OWX524290:OWY524290 PGT524290:PGU524290 PQP524290:PQQ524290 QAL524290:QAM524290 QKH524290:QKI524290 QUD524290:QUE524290 RDZ524290:REA524290 RNV524290:RNW524290 RXR524290:RXS524290 SHN524290:SHO524290 SRJ524290:SRK524290 TBF524290:TBG524290 TLB524290:TLC524290 TUX524290:TUY524290 UET524290:UEU524290 UOP524290:UOQ524290 UYL524290:UYM524290 VIH524290:VII524290 VSD524290:VSE524290 WBZ524290:WCA524290 WLV524290:WLW524290 WVR524290:WVS524290 J589826:K589826 JF589826:JG589826 TB589826:TC589826 ACX589826:ACY589826 AMT589826:AMU589826 AWP589826:AWQ589826 BGL589826:BGM589826 BQH589826:BQI589826 CAD589826:CAE589826 CJZ589826:CKA589826 CTV589826:CTW589826 DDR589826:DDS589826 DNN589826:DNO589826 DXJ589826:DXK589826 EHF589826:EHG589826 ERB589826:ERC589826 FAX589826:FAY589826 FKT589826:FKU589826 FUP589826:FUQ589826 GEL589826:GEM589826 GOH589826:GOI589826 GYD589826:GYE589826 HHZ589826:HIA589826 HRV589826:HRW589826 IBR589826:IBS589826 ILN589826:ILO589826 IVJ589826:IVK589826 JFF589826:JFG589826 JPB589826:JPC589826 JYX589826:JYY589826 KIT589826:KIU589826 KSP589826:KSQ589826 LCL589826:LCM589826 LMH589826:LMI589826 LWD589826:LWE589826 MFZ589826:MGA589826 MPV589826:MPW589826 MZR589826:MZS589826 NJN589826:NJO589826 NTJ589826:NTK589826 ODF589826:ODG589826 ONB589826:ONC589826 OWX589826:OWY589826 PGT589826:PGU589826 PQP589826:PQQ589826 QAL589826:QAM589826 QKH589826:QKI589826 QUD589826:QUE589826 RDZ589826:REA589826 RNV589826:RNW589826 RXR589826:RXS589826 SHN589826:SHO589826 SRJ589826:SRK589826 TBF589826:TBG589826 TLB589826:TLC589826 TUX589826:TUY589826 UET589826:UEU589826 UOP589826:UOQ589826 UYL589826:UYM589826 VIH589826:VII589826 VSD589826:VSE589826 WBZ589826:WCA589826 WLV589826:WLW589826 WVR589826:WVS589826 J655362:K655362 JF655362:JG655362 TB655362:TC655362 ACX655362:ACY655362 AMT655362:AMU655362 AWP655362:AWQ655362 BGL655362:BGM655362 BQH655362:BQI655362 CAD655362:CAE655362 CJZ655362:CKA655362 CTV655362:CTW655362 DDR655362:DDS655362 DNN655362:DNO655362 DXJ655362:DXK655362 EHF655362:EHG655362 ERB655362:ERC655362 FAX655362:FAY655362 FKT655362:FKU655362 FUP655362:FUQ655362 GEL655362:GEM655362 GOH655362:GOI655362 GYD655362:GYE655362 HHZ655362:HIA655362 HRV655362:HRW655362 IBR655362:IBS655362 ILN655362:ILO655362 IVJ655362:IVK655362 JFF655362:JFG655362 JPB655362:JPC655362 JYX655362:JYY655362 KIT655362:KIU655362 KSP655362:KSQ655362 LCL655362:LCM655362 LMH655362:LMI655362 LWD655362:LWE655362 MFZ655362:MGA655362 MPV655362:MPW655362 MZR655362:MZS655362 NJN655362:NJO655362 NTJ655362:NTK655362 ODF655362:ODG655362 ONB655362:ONC655362 OWX655362:OWY655362 PGT655362:PGU655362 PQP655362:PQQ655362 QAL655362:QAM655362 QKH655362:QKI655362 QUD655362:QUE655362 RDZ655362:REA655362 RNV655362:RNW655362 RXR655362:RXS655362 SHN655362:SHO655362 SRJ655362:SRK655362 TBF655362:TBG655362 TLB655362:TLC655362 TUX655362:TUY655362 UET655362:UEU655362 UOP655362:UOQ655362 UYL655362:UYM655362 VIH655362:VII655362 VSD655362:VSE655362 WBZ655362:WCA655362 WLV655362:WLW655362 WVR655362:WVS655362 J720898:K720898 JF720898:JG720898 TB720898:TC720898 ACX720898:ACY720898 AMT720898:AMU720898 AWP720898:AWQ720898 BGL720898:BGM720898 BQH720898:BQI720898 CAD720898:CAE720898 CJZ720898:CKA720898 CTV720898:CTW720898 DDR720898:DDS720898 DNN720898:DNO720898 DXJ720898:DXK720898 EHF720898:EHG720898 ERB720898:ERC720898 FAX720898:FAY720898 FKT720898:FKU720898 FUP720898:FUQ720898 GEL720898:GEM720898 GOH720898:GOI720898 GYD720898:GYE720898 HHZ720898:HIA720898 HRV720898:HRW720898 IBR720898:IBS720898 ILN720898:ILO720898 IVJ720898:IVK720898 JFF720898:JFG720898 JPB720898:JPC720898 JYX720898:JYY720898 KIT720898:KIU720898 KSP720898:KSQ720898 LCL720898:LCM720898 LMH720898:LMI720898 LWD720898:LWE720898 MFZ720898:MGA720898 MPV720898:MPW720898 MZR720898:MZS720898 NJN720898:NJO720898 NTJ720898:NTK720898 ODF720898:ODG720898 ONB720898:ONC720898 OWX720898:OWY720898 PGT720898:PGU720898 PQP720898:PQQ720898 QAL720898:QAM720898 QKH720898:QKI720898 QUD720898:QUE720898 RDZ720898:REA720898 RNV720898:RNW720898 RXR720898:RXS720898 SHN720898:SHO720898 SRJ720898:SRK720898 TBF720898:TBG720898 TLB720898:TLC720898 TUX720898:TUY720898 UET720898:UEU720898 UOP720898:UOQ720898 UYL720898:UYM720898 VIH720898:VII720898 VSD720898:VSE720898 WBZ720898:WCA720898 WLV720898:WLW720898 WVR720898:WVS720898 J786434:K786434 JF786434:JG786434 TB786434:TC786434 ACX786434:ACY786434 AMT786434:AMU786434 AWP786434:AWQ786434 BGL786434:BGM786434 BQH786434:BQI786434 CAD786434:CAE786434 CJZ786434:CKA786434 CTV786434:CTW786434 DDR786434:DDS786434 DNN786434:DNO786434 DXJ786434:DXK786434 EHF786434:EHG786434 ERB786434:ERC786434 FAX786434:FAY786434 FKT786434:FKU786434 FUP786434:FUQ786434 GEL786434:GEM786434 GOH786434:GOI786434 GYD786434:GYE786434 HHZ786434:HIA786434 HRV786434:HRW786434 IBR786434:IBS786434 ILN786434:ILO786434 IVJ786434:IVK786434 JFF786434:JFG786434 JPB786434:JPC786434 JYX786434:JYY786434 KIT786434:KIU786434 KSP786434:KSQ786434 LCL786434:LCM786434 LMH786434:LMI786434 LWD786434:LWE786434 MFZ786434:MGA786434 MPV786434:MPW786434 MZR786434:MZS786434 NJN786434:NJO786434 NTJ786434:NTK786434 ODF786434:ODG786434 ONB786434:ONC786434 OWX786434:OWY786434 PGT786434:PGU786434 PQP786434:PQQ786434 QAL786434:QAM786434 QKH786434:QKI786434 QUD786434:QUE786434 RDZ786434:REA786434 RNV786434:RNW786434 RXR786434:RXS786434 SHN786434:SHO786434 SRJ786434:SRK786434 TBF786434:TBG786434 TLB786434:TLC786434 TUX786434:TUY786434 UET786434:UEU786434 UOP786434:UOQ786434 UYL786434:UYM786434 VIH786434:VII786434 VSD786434:VSE786434 WBZ786434:WCA786434 WLV786434:WLW786434 WVR786434:WVS786434 J851970:K851970 JF851970:JG851970 TB851970:TC851970 ACX851970:ACY851970 AMT851970:AMU851970 AWP851970:AWQ851970 BGL851970:BGM851970 BQH851970:BQI851970 CAD851970:CAE851970 CJZ851970:CKA851970 CTV851970:CTW851970 DDR851970:DDS851970 DNN851970:DNO851970 DXJ851970:DXK851970 EHF851970:EHG851970 ERB851970:ERC851970 FAX851970:FAY851970 FKT851970:FKU851970 FUP851970:FUQ851970 GEL851970:GEM851970 GOH851970:GOI851970 GYD851970:GYE851970 HHZ851970:HIA851970 HRV851970:HRW851970 IBR851970:IBS851970 ILN851970:ILO851970 IVJ851970:IVK851970 JFF851970:JFG851970 JPB851970:JPC851970 JYX851970:JYY851970 KIT851970:KIU851970 KSP851970:KSQ851970 LCL851970:LCM851970 LMH851970:LMI851970 LWD851970:LWE851970 MFZ851970:MGA851970 MPV851970:MPW851970 MZR851970:MZS851970 NJN851970:NJO851970 NTJ851970:NTK851970 ODF851970:ODG851970 ONB851970:ONC851970 OWX851970:OWY851970 PGT851970:PGU851970 PQP851970:PQQ851970 QAL851970:QAM851970 QKH851970:QKI851970 QUD851970:QUE851970 RDZ851970:REA851970 RNV851970:RNW851970 RXR851970:RXS851970 SHN851970:SHO851970 SRJ851970:SRK851970 TBF851970:TBG851970 TLB851970:TLC851970 TUX851970:TUY851970 UET851970:UEU851970 UOP851970:UOQ851970 UYL851970:UYM851970 VIH851970:VII851970 VSD851970:VSE851970 WBZ851970:WCA851970 WLV851970:WLW851970 WVR851970:WVS851970 J917506:K917506 JF917506:JG917506 TB917506:TC917506 ACX917506:ACY917506 AMT917506:AMU917506 AWP917506:AWQ917506 BGL917506:BGM917506 BQH917506:BQI917506 CAD917506:CAE917506 CJZ917506:CKA917506 CTV917506:CTW917506 DDR917506:DDS917506 DNN917506:DNO917506 DXJ917506:DXK917506 EHF917506:EHG917506 ERB917506:ERC917506 FAX917506:FAY917506 FKT917506:FKU917506 FUP917506:FUQ917506 GEL917506:GEM917506 GOH917506:GOI917506 GYD917506:GYE917506 HHZ917506:HIA917506 HRV917506:HRW917506 IBR917506:IBS917506 ILN917506:ILO917506 IVJ917506:IVK917506 JFF917506:JFG917506 JPB917506:JPC917506 JYX917506:JYY917506 KIT917506:KIU917506 KSP917506:KSQ917506 LCL917506:LCM917506 LMH917506:LMI917506 LWD917506:LWE917506 MFZ917506:MGA917506 MPV917506:MPW917506 MZR917506:MZS917506 NJN917506:NJO917506 NTJ917506:NTK917506 ODF917506:ODG917506 ONB917506:ONC917506 OWX917506:OWY917506 PGT917506:PGU917506 PQP917506:PQQ917506 QAL917506:QAM917506 QKH917506:QKI917506 QUD917506:QUE917506 RDZ917506:REA917506 RNV917506:RNW917506 RXR917506:RXS917506 SHN917506:SHO917506 SRJ917506:SRK917506 TBF917506:TBG917506 TLB917506:TLC917506 TUX917506:TUY917506 UET917506:UEU917506 UOP917506:UOQ917506 UYL917506:UYM917506 VIH917506:VII917506 VSD917506:VSE917506 WBZ917506:WCA917506 WLV917506:WLW917506 WVR917506:WVS917506 J983042:K983042 JF983042:JG983042 TB983042:TC983042 ACX983042:ACY983042 AMT983042:AMU983042 AWP983042:AWQ983042 BGL983042:BGM983042 BQH983042:BQI983042 CAD983042:CAE983042 CJZ983042:CKA983042 CTV983042:CTW983042 DDR983042:DDS983042 DNN983042:DNO983042 DXJ983042:DXK983042 EHF983042:EHG983042 ERB983042:ERC983042 FAX983042:FAY983042 FKT983042:FKU983042 FUP983042:FUQ983042 GEL983042:GEM983042 GOH983042:GOI983042 GYD983042:GYE983042 HHZ983042:HIA983042 HRV983042:HRW983042 IBR983042:IBS983042 ILN983042:ILO983042 IVJ983042:IVK983042 JFF983042:JFG983042 JPB983042:JPC983042 JYX983042:JYY983042 KIT983042:KIU983042 KSP983042:KSQ983042 LCL983042:LCM983042 LMH983042:LMI983042 LWD983042:LWE983042 MFZ983042:MGA983042 MPV983042:MPW983042 MZR983042:MZS983042 NJN983042:NJO983042 NTJ983042:NTK983042 ODF983042:ODG983042 ONB983042:ONC983042 OWX983042:OWY983042 PGT983042:PGU983042 PQP983042:PQQ983042 QAL983042:QAM983042 QKH983042:QKI983042 QUD983042:QUE983042 RDZ983042:REA983042 RNV983042:RNW983042 RXR983042:RXS983042 SHN983042:SHO983042 SRJ983042:SRK983042 TBF983042:TBG983042 TLB983042:TLC983042 TUX983042:TUY983042 UET983042:UEU983042 UOP983042:UOQ983042 UYL983042:UYM983042 VIH983042:VII983042 VSD983042:VSE983042 WBZ983042:WCA983042 WLV983042:WLW983042 WVR983042:WVS983042" xr:uid="{6C4204D3-1538-4400-B155-0B6477E5ECEC}">
      <formula1>"明・大・昭・平・令,明治,大正,昭和,平成,令和"</formula1>
    </dataValidation>
    <dataValidation imeMode="fullKatakana" allowBlank="1" showInputMessage="1" showErrorMessage="1" sqref="D65:I65 IZ65:JE65 SV65:TA65 ACR65:ACW65 AMN65:AMS65 AWJ65:AWO65 BGF65:BGK65 BQB65:BQG65 BZX65:CAC65 CJT65:CJY65 CTP65:CTU65 DDL65:DDQ65 DNH65:DNM65 DXD65:DXI65 EGZ65:EHE65 EQV65:ERA65 FAR65:FAW65 FKN65:FKS65 FUJ65:FUO65 GEF65:GEK65 GOB65:GOG65 GXX65:GYC65 HHT65:HHY65 HRP65:HRU65 IBL65:IBQ65 ILH65:ILM65 IVD65:IVI65 JEZ65:JFE65 JOV65:JPA65 JYR65:JYW65 KIN65:KIS65 KSJ65:KSO65 LCF65:LCK65 LMB65:LMG65 LVX65:LWC65 MFT65:MFY65 MPP65:MPU65 MZL65:MZQ65 NJH65:NJM65 NTD65:NTI65 OCZ65:ODE65 OMV65:ONA65 OWR65:OWW65 PGN65:PGS65 PQJ65:PQO65 QAF65:QAK65 QKB65:QKG65 QTX65:QUC65 RDT65:RDY65 RNP65:RNU65 RXL65:RXQ65 SHH65:SHM65 SRD65:SRI65 TAZ65:TBE65 TKV65:TLA65 TUR65:TUW65 UEN65:UES65 UOJ65:UOO65 UYF65:UYK65 VIB65:VIG65 VRX65:VSC65 WBT65:WBY65 WLP65:WLU65 WVL65:WVQ65 D65601:I65601 IZ65601:JE65601 SV65601:TA65601 ACR65601:ACW65601 AMN65601:AMS65601 AWJ65601:AWO65601 BGF65601:BGK65601 BQB65601:BQG65601 BZX65601:CAC65601 CJT65601:CJY65601 CTP65601:CTU65601 DDL65601:DDQ65601 DNH65601:DNM65601 DXD65601:DXI65601 EGZ65601:EHE65601 EQV65601:ERA65601 FAR65601:FAW65601 FKN65601:FKS65601 FUJ65601:FUO65601 GEF65601:GEK65601 GOB65601:GOG65601 GXX65601:GYC65601 HHT65601:HHY65601 HRP65601:HRU65601 IBL65601:IBQ65601 ILH65601:ILM65601 IVD65601:IVI65601 JEZ65601:JFE65601 JOV65601:JPA65601 JYR65601:JYW65601 KIN65601:KIS65601 KSJ65601:KSO65601 LCF65601:LCK65601 LMB65601:LMG65601 LVX65601:LWC65601 MFT65601:MFY65601 MPP65601:MPU65601 MZL65601:MZQ65601 NJH65601:NJM65601 NTD65601:NTI65601 OCZ65601:ODE65601 OMV65601:ONA65601 OWR65601:OWW65601 PGN65601:PGS65601 PQJ65601:PQO65601 QAF65601:QAK65601 QKB65601:QKG65601 QTX65601:QUC65601 RDT65601:RDY65601 RNP65601:RNU65601 RXL65601:RXQ65601 SHH65601:SHM65601 SRD65601:SRI65601 TAZ65601:TBE65601 TKV65601:TLA65601 TUR65601:TUW65601 UEN65601:UES65601 UOJ65601:UOO65601 UYF65601:UYK65601 VIB65601:VIG65601 VRX65601:VSC65601 WBT65601:WBY65601 WLP65601:WLU65601 WVL65601:WVQ65601 D131137:I131137 IZ131137:JE131137 SV131137:TA131137 ACR131137:ACW131137 AMN131137:AMS131137 AWJ131137:AWO131137 BGF131137:BGK131137 BQB131137:BQG131137 BZX131137:CAC131137 CJT131137:CJY131137 CTP131137:CTU131137 DDL131137:DDQ131137 DNH131137:DNM131137 DXD131137:DXI131137 EGZ131137:EHE131137 EQV131137:ERA131137 FAR131137:FAW131137 FKN131137:FKS131137 FUJ131137:FUO131137 GEF131137:GEK131137 GOB131137:GOG131137 GXX131137:GYC131137 HHT131137:HHY131137 HRP131137:HRU131137 IBL131137:IBQ131137 ILH131137:ILM131137 IVD131137:IVI131137 JEZ131137:JFE131137 JOV131137:JPA131137 JYR131137:JYW131137 KIN131137:KIS131137 KSJ131137:KSO131137 LCF131137:LCK131137 LMB131137:LMG131137 LVX131137:LWC131137 MFT131137:MFY131137 MPP131137:MPU131137 MZL131137:MZQ131137 NJH131137:NJM131137 NTD131137:NTI131137 OCZ131137:ODE131137 OMV131137:ONA131137 OWR131137:OWW131137 PGN131137:PGS131137 PQJ131137:PQO131137 QAF131137:QAK131137 QKB131137:QKG131137 QTX131137:QUC131137 RDT131137:RDY131137 RNP131137:RNU131137 RXL131137:RXQ131137 SHH131137:SHM131137 SRD131137:SRI131137 TAZ131137:TBE131137 TKV131137:TLA131137 TUR131137:TUW131137 UEN131137:UES131137 UOJ131137:UOO131137 UYF131137:UYK131137 VIB131137:VIG131137 VRX131137:VSC131137 WBT131137:WBY131137 WLP131137:WLU131137 WVL131137:WVQ131137 D196673:I196673 IZ196673:JE196673 SV196673:TA196673 ACR196673:ACW196673 AMN196673:AMS196673 AWJ196673:AWO196673 BGF196673:BGK196673 BQB196673:BQG196673 BZX196673:CAC196673 CJT196673:CJY196673 CTP196673:CTU196673 DDL196673:DDQ196673 DNH196673:DNM196673 DXD196673:DXI196673 EGZ196673:EHE196673 EQV196673:ERA196673 FAR196673:FAW196673 FKN196673:FKS196673 FUJ196673:FUO196673 GEF196673:GEK196673 GOB196673:GOG196673 GXX196673:GYC196673 HHT196673:HHY196673 HRP196673:HRU196673 IBL196673:IBQ196673 ILH196673:ILM196673 IVD196673:IVI196673 JEZ196673:JFE196673 JOV196673:JPA196673 JYR196673:JYW196673 KIN196673:KIS196673 KSJ196673:KSO196673 LCF196673:LCK196673 LMB196673:LMG196673 LVX196673:LWC196673 MFT196673:MFY196673 MPP196673:MPU196673 MZL196673:MZQ196673 NJH196673:NJM196673 NTD196673:NTI196673 OCZ196673:ODE196673 OMV196673:ONA196673 OWR196673:OWW196673 PGN196673:PGS196673 PQJ196673:PQO196673 QAF196673:QAK196673 QKB196673:QKG196673 QTX196673:QUC196673 RDT196673:RDY196673 RNP196673:RNU196673 RXL196673:RXQ196673 SHH196673:SHM196673 SRD196673:SRI196673 TAZ196673:TBE196673 TKV196673:TLA196673 TUR196673:TUW196673 UEN196673:UES196673 UOJ196673:UOO196673 UYF196673:UYK196673 VIB196673:VIG196673 VRX196673:VSC196673 WBT196673:WBY196673 WLP196673:WLU196673 WVL196673:WVQ196673 D262209:I262209 IZ262209:JE262209 SV262209:TA262209 ACR262209:ACW262209 AMN262209:AMS262209 AWJ262209:AWO262209 BGF262209:BGK262209 BQB262209:BQG262209 BZX262209:CAC262209 CJT262209:CJY262209 CTP262209:CTU262209 DDL262209:DDQ262209 DNH262209:DNM262209 DXD262209:DXI262209 EGZ262209:EHE262209 EQV262209:ERA262209 FAR262209:FAW262209 FKN262209:FKS262209 FUJ262209:FUO262209 GEF262209:GEK262209 GOB262209:GOG262209 GXX262209:GYC262209 HHT262209:HHY262209 HRP262209:HRU262209 IBL262209:IBQ262209 ILH262209:ILM262209 IVD262209:IVI262209 JEZ262209:JFE262209 JOV262209:JPA262209 JYR262209:JYW262209 KIN262209:KIS262209 KSJ262209:KSO262209 LCF262209:LCK262209 LMB262209:LMG262209 LVX262209:LWC262209 MFT262209:MFY262209 MPP262209:MPU262209 MZL262209:MZQ262209 NJH262209:NJM262209 NTD262209:NTI262209 OCZ262209:ODE262209 OMV262209:ONA262209 OWR262209:OWW262209 PGN262209:PGS262209 PQJ262209:PQO262209 QAF262209:QAK262209 QKB262209:QKG262209 QTX262209:QUC262209 RDT262209:RDY262209 RNP262209:RNU262209 RXL262209:RXQ262209 SHH262209:SHM262209 SRD262209:SRI262209 TAZ262209:TBE262209 TKV262209:TLA262209 TUR262209:TUW262209 UEN262209:UES262209 UOJ262209:UOO262209 UYF262209:UYK262209 VIB262209:VIG262209 VRX262209:VSC262209 WBT262209:WBY262209 WLP262209:WLU262209 WVL262209:WVQ262209 D327745:I327745 IZ327745:JE327745 SV327745:TA327745 ACR327745:ACW327745 AMN327745:AMS327745 AWJ327745:AWO327745 BGF327745:BGK327745 BQB327745:BQG327745 BZX327745:CAC327745 CJT327745:CJY327745 CTP327745:CTU327745 DDL327745:DDQ327745 DNH327745:DNM327745 DXD327745:DXI327745 EGZ327745:EHE327745 EQV327745:ERA327745 FAR327745:FAW327745 FKN327745:FKS327745 FUJ327745:FUO327745 GEF327745:GEK327745 GOB327745:GOG327745 GXX327745:GYC327745 HHT327745:HHY327745 HRP327745:HRU327745 IBL327745:IBQ327745 ILH327745:ILM327745 IVD327745:IVI327745 JEZ327745:JFE327745 JOV327745:JPA327745 JYR327745:JYW327745 KIN327745:KIS327745 KSJ327745:KSO327745 LCF327745:LCK327745 LMB327745:LMG327745 LVX327745:LWC327745 MFT327745:MFY327745 MPP327745:MPU327745 MZL327745:MZQ327745 NJH327745:NJM327745 NTD327745:NTI327745 OCZ327745:ODE327745 OMV327745:ONA327745 OWR327745:OWW327745 PGN327745:PGS327745 PQJ327745:PQO327745 QAF327745:QAK327745 QKB327745:QKG327745 QTX327745:QUC327745 RDT327745:RDY327745 RNP327745:RNU327745 RXL327745:RXQ327745 SHH327745:SHM327745 SRD327745:SRI327745 TAZ327745:TBE327745 TKV327745:TLA327745 TUR327745:TUW327745 UEN327745:UES327745 UOJ327745:UOO327745 UYF327745:UYK327745 VIB327745:VIG327745 VRX327745:VSC327745 WBT327745:WBY327745 WLP327745:WLU327745 WVL327745:WVQ327745 D393281:I393281 IZ393281:JE393281 SV393281:TA393281 ACR393281:ACW393281 AMN393281:AMS393281 AWJ393281:AWO393281 BGF393281:BGK393281 BQB393281:BQG393281 BZX393281:CAC393281 CJT393281:CJY393281 CTP393281:CTU393281 DDL393281:DDQ393281 DNH393281:DNM393281 DXD393281:DXI393281 EGZ393281:EHE393281 EQV393281:ERA393281 FAR393281:FAW393281 FKN393281:FKS393281 FUJ393281:FUO393281 GEF393281:GEK393281 GOB393281:GOG393281 GXX393281:GYC393281 HHT393281:HHY393281 HRP393281:HRU393281 IBL393281:IBQ393281 ILH393281:ILM393281 IVD393281:IVI393281 JEZ393281:JFE393281 JOV393281:JPA393281 JYR393281:JYW393281 KIN393281:KIS393281 KSJ393281:KSO393281 LCF393281:LCK393281 LMB393281:LMG393281 LVX393281:LWC393281 MFT393281:MFY393281 MPP393281:MPU393281 MZL393281:MZQ393281 NJH393281:NJM393281 NTD393281:NTI393281 OCZ393281:ODE393281 OMV393281:ONA393281 OWR393281:OWW393281 PGN393281:PGS393281 PQJ393281:PQO393281 QAF393281:QAK393281 QKB393281:QKG393281 QTX393281:QUC393281 RDT393281:RDY393281 RNP393281:RNU393281 RXL393281:RXQ393281 SHH393281:SHM393281 SRD393281:SRI393281 TAZ393281:TBE393281 TKV393281:TLA393281 TUR393281:TUW393281 UEN393281:UES393281 UOJ393281:UOO393281 UYF393281:UYK393281 VIB393281:VIG393281 VRX393281:VSC393281 WBT393281:WBY393281 WLP393281:WLU393281 WVL393281:WVQ393281 D458817:I458817 IZ458817:JE458817 SV458817:TA458817 ACR458817:ACW458817 AMN458817:AMS458817 AWJ458817:AWO458817 BGF458817:BGK458817 BQB458817:BQG458817 BZX458817:CAC458817 CJT458817:CJY458817 CTP458817:CTU458817 DDL458817:DDQ458817 DNH458817:DNM458817 DXD458817:DXI458817 EGZ458817:EHE458817 EQV458817:ERA458817 FAR458817:FAW458817 FKN458817:FKS458817 FUJ458817:FUO458817 GEF458817:GEK458817 GOB458817:GOG458817 GXX458817:GYC458817 HHT458817:HHY458817 HRP458817:HRU458817 IBL458817:IBQ458817 ILH458817:ILM458817 IVD458817:IVI458817 JEZ458817:JFE458817 JOV458817:JPA458817 JYR458817:JYW458817 KIN458817:KIS458817 KSJ458817:KSO458817 LCF458817:LCK458817 LMB458817:LMG458817 LVX458817:LWC458817 MFT458817:MFY458817 MPP458817:MPU458817 MZL458817:MZQ458817 NJH458817:NJM458817 NTD458817:NTI458817 OCZ458817:ODE458817 OMV458817:ONA458817 OWR458817:OWW458817 PGN458817:PGS458817 PQJ458817:PQO458817 QAF458817:QAK458817 QKB458817:QKG458817 QTX458817:QUC458817 RDT458817:RDY458817 RNP458817:RNU458817 RXL458817:RXQ458817 SHH458817:SHM458817 SRD458817:SRI458817 TAZ458817:TBE458817 TKV458817:TLA458817 TUR458817:TUW458817 UEN458817:UES458817 UOJ458817:UOO458817 UYF458817:UYK458817 VIB458817:VIG458817 VRX458817:VSC458817 WBT458817:WBY458817 WLP458817:WLU458817 WVL458817:WVQ458817 D524353:I524353 IZ524353:JE524353 SV524353:TA524353 ACR524353:ACW524353 AMN524353:AMS524353 AWJ524353:AWO524353 BGF524353:BGK524353 BQB524353:BQG524353 BZX524353:CAC524353 CJT524353:CJY524353 CTP524353:CTU524353 DDL524353:DDQ524353 DNH524353:DNM524353 DXD524353:DXI524353 EGZ524353:EHE524353 EQV524353:ERA524353 FAR524353:FAW524353 FKN524353:FKS524353 FUJ524353:FUO524353 GEF524353:GEK524353 GOB524353:GOG524353 GXX524353:GYC524353 HHT524353:HHY524353 HRP524353:HRU524353 IBL524353:IBQ524353 ILH524353:ILM524353 IVD524353:IVI524353 JEZ524353:JFE524353 JOV524353:JPA524353 JYR524353:JYW524353 KIN524353:KIS524353 KSJ524353:KSO524353 LCF524353:LCK524353 LMB524353:LMG524353 LVX524353:LWC524353 MFT524353:MFY524353 MPP524353:MPU524353 MZL524353:MZQ524353 NJH524353:NJM524353 NTD524353:NTI524353 OCZ524353:ODE524353 OMV524353:ONA524353 OWR524353:OWW524353 PGN524353:PGS524353 PQJ524353:PQO524353 QAF524353:QAK524353 QKB524353:QKG524353 QTX524353:QUC524353 RDT524353:RDY524353 RNP524353:RNU524353 RXL524353:RXQ524353 SHH524353:SHM524353 SRD524353:SRI524353 TAZ524353:TBE524353 TKV524353:TLA524353 TUR524353:TUW524353 UEN524353:UES524353 UOJ524353:UOO524353 UYF524353:UYK524353 VIB524353:VIG524353 VRX524353:VSC524353 WBT524353:WBY524353 WLP524353:WLU524353 WVL524353:WVQ524353 D589889:I589889 IZ589889:JE589889 SV589889:TA589889 ACR589889:ACW589889 AMN589889:AMS589889 AWJ589889:AWO589889 BGF589889:BGK589889 BQB589889:BQG589889 BZX589889:CAC589889 CJT589889:CJY589889 CTP589889:CTU589889 DDL589889:DDQ589889 DNH589889:DNM589889 DXD589889:DXI589889 EGZ589889:EHE589889 EQV589889:ERA589889 FAR589889:FAW589889 FKN589889:FKS589889 FUJ589889:FUO589889 GEF589889:GEK589889 GOB589889:GOG589889 GXX589889:GYC589889 HHT589889:HHY589889 HRP589889:HRU589889 IBL589889:IBQ589889 ILH589889:ILM589889 IVD589889:IVI589889 JEZ589889:JFE589889 JOV589889:JPA589889 JYR589889:JYW589889 KIN589889:KIS589889 KSJ589889:KSO589889 LCF589889:LCK589889 LMB589889:LMG589889 LVX589889:LWC589889 MFT589889:MFY589889 MPP589889:MPU589889 MZL589889:MZQ589889 NJH589889:NJM589889 NTD589889:NTI589889 OCZ589889:ODE589889 OMV589889:ONA589889 OWR589889:OWW589889 PGN589889:PGS589889 PQJ589889:PQO589889 QAF589889:QAK589889 QKB589889:QKG589889 QTX589889:QUC589889 RDT589889:RDY589889 RNP589889:RNU589889 RXL589889:RXQ589889 SHH589889:SHM589889 SRD589889:SRI589889 TAZ589889:TBE589889 TKV589889:TLA589889 TUR589889:TUW589889 UEN589889:UES589889 UOJ589889:UOO589889 UYF589889:UYK589889 VIB589889:VIG589889 VRX589889:VSC589889 WBT589889:WBY589889 WLP589889:WLU589889 WVL589889:WVQ589889 D655425:I655425 IZ655425:JE655425 SV655425:TA655425 ACR655425:ACW655425 AMN655425:AMS655425 AWJ655425:AWO655425 BGF655425:BGK655425 BQB655425:BQG655425 BZX655425:CAC655425 CJT655425:CJY655425 CTP655425:CTU655425 DDL655425:DDQ655425 DNH655425:DNM655425 DXD655425:DXI655425 EGZ655425:EHE655425 EQV655425:ERA655425 FAR655425:FAW655425 FKN655425:FKS655425 FUJ655425:FUO655425 GEF655425:GEK655425 GOB655425:GOG655425 GXX655425:GYC655425 HHT655425:HHY655425 HRP655425:HRU655425 IBL655425:IBQ655425 ILH655425:ILM655425 IVD655425:IVI655425 JEZ655425:JFE655425 JOV655425:JPA655425 JYR655425:JYW655425 KIN655425:KIS655425 KSJ655425:KSO655425 LCF655425:LCK655425 LMB655425:LMG655425 LVX655425:LWC655425 MFT655425:MFY655425 MPP655425:MPU655425 MZL655425:MZQ655425 NJH655425:NJM655425 NTD655425:NTI655425 OCZ655425:ODE655425 OMV655425:ONA655425 OWR655425:OWW655425 PGN655425:PGS655425 PQJ655425:PQO655425 QAF655425:QAK655425 QKB655425:QKG655425 QTX655425:QUC655425 RDT655425:RDY655425 RNP655425:RNU655425 RXL655425:RXQ655425 SHH655425:SHM655425 SRD655425:SRI655425 TAZ655425:TBE655425 TKV655425:TLA655425 TUR655425:TUW655425 UEN655425:UES655425 UOJ655425:UOO655425 UYF655425:UYK655425 VIB655425:VIG655425 VRX655425:VSC655425 WBT655425:WBY655425 WLP655425:WLU655425 WVL655425:WVQ655425 D720961:I720961 IZ720961:JE720961 SV720961:TA720961 ACR720961:ACW720961 AMN720961:AMS720961 AWJ720961:AWO720961 BGF720961:BGK720961 BQB720961:BQG720961 BZX720961:CAC720961 CJT720961:CJY720961 CTP720961:CTU720961 DDL720961:DDQ720961 DNH720961:DNM720961 DXD720961:DXI720961 EGZ720961:EHE720961 EQV720961:ERA720961 FAR720961:FAW720961 FKN720961:FKS720961 FUJ720961:FUO720961 GEF720961:GEK720961 GOB720961:GOG720961 GXX720961:GYC720961 HHT720961:HHY720961 HRP720961:HRU720961 IBL720961:IBQ720961 ILH720961:ILM720961 IVD720961:IVI720961 JEZ720961:JFE720961 JOV720961:JPA720961 JYR720961:JYW720961 KIN720961:KIS720961 KSJ720961:KSO720961 LCF720961:LCK720961 LMB720961:LMG720961 LVX720961:LWC720961 MFT720961:MFY720961 MPP720961:MPU720961 MZL720961:MZQ720961 NJH720961:NJM720961 NTD720961:NTI720961 OCZ720961:ODE720961 OMV720961:ONA720961 OWR720961:OWW720961 PGN720961:PGS720961 PQJ720961:PQO720961 QAF720961:QAK720961 QKB720961:QKG720961 QTX720961:QUC720961 RDT720961:RDY720961 RNP720961:RNU720961 RXL720961:RXQ720961 SHH720961:SHM720961 SRD720961:SRI720961 TAZ720961:TBE720961 TKV720961:TLA720961 TUR720961:TUW720961 UEN720961:UES720961 UOJ720961:UOO720961 UYF720961:UYK720961 VIB720961:VIG720961 VRX720961:VSC720961 WBT720961:WBY720961 WLP720961:WLU720961 WVL720961:WVQ720961 D786497:I786497 IZ786497:JE786497 SV786497:TA786497 ACR786497:ACW786497 AMN786497:AMS786497 AWJ786497:AWO786497 BGF786497:BGK786497 BQB786497:BQG786497 BZX786497:CAC786497 CJT786497:CJY786497 CTP786497:CTU786497 DDL786497:DDQ786497 DNH786497:DNM786497 DXD786497:DXI786497 EGZ786497:EHE786497 EQV786497:ERA786497 FAR786497:FAW786497 FKN786497:FKS786497 FUJ786497:FUO786497 GEF786497:GEK786497 GOB786497:GOG786497 GXX786497:GYC786497 HHT786497:HHY786497 HRP786497:HRU786497 IBL786497:IBQ786497 ILH786497:ILM786497 IVD786497:IVI786497 JEZ786497:JFE786497 JOV786497:JPA786497 JYR786497:JYW786497 KIN786497:KIS786497 KSJ786497:KSO786497 LCF786497:LCK786497 LMB786497:LMG786497 LVX786497:LWC786497 MFT786497:MFY786497 MPP786497:MPU786497 MZL786497:MZQ786497 NJH786497:NJM786497 NTD786497:NTI786497 OCZ786497:ODE786497 OMV786497:ONA786497 OWR786497:OWW786497 PGN786497:PGS786497 PQJ786497:PQO786497 QAF786497:QAK786497 QKB786497:QKG786497 QTX786497:QUC786497 RDT786497:RDY786497 RNP786497:RNU786497 RXL786497:RXQ786497 SHH786497:SHM786497 SRD786497:SRI786497 TAZ786497:TBE786497 TKV786497:TLA786497 TUR786497:TUW786497 UEN786497:UES786497 UOJ786497:UOO786497 UYF786497:UYK786497 VIB786497:VIG786497 VRX786497:VSC786497 WBT786497:WBY786497 WLP786497:WLU786497 WVL786497:WVQ786497 D852033:I852033 IZ852033:JE852033 SV852033:TA852033 ACR852033:ACW852033 AMN852033:AMS852033 AWJ852033:AWO852033 BGF852033:BGK852033 BQB852033:BQG852033 BZX852033:CAC852033 CJT852033:CJY852033 CTP852033:CTU852033 DDL852033:DDQ852033 DNH852033:DNM852033 DXD852033:DXI852033 EGZ852033:EHE852033 EQV852033:ERA852033 FAR852033:FAW852033 FKN852033:FKS852033 FUJ852033:FUO852033 GEF852033:GEK852033 GOB852033:GOG852033 GXX852033:GYC852033 HHT852033:HHY852033 HRP852033:HRU852033 IBL852033:IBQ852033 ILH852033:ILM852033 IVD852033:IVI852033 JEZ852033:JFE852033 JOV852033:JPA852033 JYR852033:JYW852033 KIN852033:KIS852033 KSJ852033:KSO852033 LCF852033:LCK852033 LMB852033:LMG852033 LVX852033:LWC852033 MFT852033:MFY852033 MPP852033:MPU852033 MZL852033:MZQ852033 NJH852033:NJM852033 NTD852033:NTI852033 OCZ852033:ODE852033 OMV852033:ONA852033 OWR852033:OWW852033 PGN852033:PGS852033 PQJ852033:PQO852033 QAF852033:QAK852033 QKB852033:QKG852033 QTX852033:QUC852033 RDT852033:RDY852033 RNP852033:RNU852033 RXL852033:RXQ852033 SHH852033:SHM852033 SRD852033:SRI852033 TAZ852033:TBE852033 TKV852033:TLA852033 TUR852033:TUW852033 UEN852033:UES852033 UOJ852033:UOO852033 UYF852033:UYK852033 VIB852033:VIG852033 VRX852033:VSC852033 WBT852033:WBY852033 WLP852033:WLU852033 WVL852033:WVQ852033 D917569:I917569 IZ917569:JE917569 SV917569:TA917569 ACR917569:ACW917569 AMN917569:AMS917569 AWJ917569:AWO917569 BGF917569:BGK917569 BQB917569:BQG917569 BZX917569:CAC917569 CJT917569:CJY917569 CTP917569:CTU917569 DDL917569:DDQ917569 DNH917569:DNM917569 DXD917569:DXI917569 EGZ917569:EHE917569 EQV917569:ERA917569 FAR917569:FAW917569 FKN917569:FKS917569 FUJ917569:FUO917569 GEF917569:GEK917569 GOB917569:GOG917569 GXX917569:GYC917569 HHT917569:HHY917569 HRP917569:HRU917569 IBL917569:IBQ917569 ILH917569:ILM917569 IVD917569:IVI917569 JEZ917569:JFE917569 JOV917569:JPA917569 JYR917569:JYW917569 KIN917569:KIS917569 KSJ917569:KSO917569 LCF917569:LCK917569 LMB917569:LMG917569 LVX917569:LWC917569 MFT917569:MFY917569 MPP917569:MPU917569 MZL917569:MZQ917569 NJH917569:NJM917569 NTD917569:NTI917569 OCZ917569:ODE917569 OMV917569:ONA917569 OWR917569:OWW917569 PGN917569:PGS917569 PQJ917569:PQO917569 QAF917569:QAK917569 QKB917569:QKG917569 QTX917569:QUC917569 RDT917569:RDY917569 RNP917569:RNU917569 RXL917569:RXQ917569 SHH917569:SHM917569 SRD917569:SRI917569 TAZ917569:TBE917569 TKV917569:TLA917569 TUR917569:TUW917569 UEN917569:UES917569 UOJ917569:UOO917569 UYF917569:UYK917569 VIB917569:VIG917569 VRX917569:VSC917569 WBT917569:WBY917569 WLP917569:WLU917569 WVL917569:WVQ917569 D983105:I983105 IZ983105:JE983105 SV983105:TA983105 ACR983105:ACW983105 AMN983105:AMS983105 AWJ983105:AWO983105 BGF983105:BGK983105 BQB983105:BQG983105 BZX983105:CAC983105 CJT983105:CJY983105 CTP983105:CTU983105 DDL983105:DDQ983105 DNH983105:DNM983105 DXD983105:DXI983105 EGZ983105:EHE983105 EQV983105:ERA983105 FAR983105:FAW983105 FKN983105:FKS983105 FUJ983105:FUO983105 GEF983105:GEK983105 GOB983105:GOG983105 GXX983105:GYC983105 HHT983105:HHY983105 HRP983105:HRU983105 IBL983105:IBQ983105 ILH983105:ILM983105 IVD983105:IVI983105 JEZ983105:JFE983105 JOV983105:JPA983105 JYR983105:JYW983105 KIN983105:KIS983105 KSJ983105:KSO983105 LCF983105:LCK983105 LMB983105:LMG983105 LVX983105:LWC983105 MFT983105:MFY983105 MPP983105:MPU983105 MZL983105:MZQ983105 NJH983105:NJM983105 NTD983105:NTI983105 OCZ983105:ODE983105 OMV983105:ONA983105 OWR983105:OWW983105 PGN983105:PGS983105 PQJ983105:PQO983105 QAF983105:QAK983105 QKB983105:QKG983105 QTX983105:QUC983105 RDT983105:RDY983105 RNP983105:RNU983105 RXL983105:RXQ983105 SHH983105:SHM983105 SRD983105:SRI983105 TAZ983105:TBE983105 TKV983105:TLA983105 TUR983105:TUW983105 UEN983105:UES983105 UOJ983105:UOO983105 UYF983105:UYK983105 VIB983105:VIG983105 VRX983105:VSC983105 WBT983105:WBY983105 WLP983105:WLU983105 WVL983105:WVQ983105" xr:uid="{8D437A25-A411-4AE6-809A-0867DE4DB8F1}"/>
  </dataValidations>
  <pageMargins left="0.70866141732283472" right="0.70866141732283472" top="0.47244094488188981" bottom="0.31496062992125984" header="0.31496062992125984" footer="0.31496062992125984"/>
  <pageSetup paperSize="9" scale="93" fitToHeight="2" orientation="portrait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3)営業概要</vt:lpstr>
      <vt:lpstr>'3)営業概要'!Print_Area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2021-10-15T05:05:09Z</dcterms:created>
  <dcterms:modified xsi:type="dcterms:W3CDTF">2021-10-15T05:40:50Z</dcterms:modified>
</cp:coreProperties>
</file>