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C74D594E-45B3-4CFB-B41E-43256D3FB7D3}" xr6:coauthVersionLast="47" xr6:coauthVersionMax="47" xr10:uidLastSave="{00000000-0000-0000-0000-000000000000}"/>
  <bookViews>
    <workbookView xWindow="-120" yWindow="-120" windowWidth="29040" windowHeight="15720" xr2:uid="{91E930DF-6905-4093-8092-008DA66C7117}"/>
  </bookViews>
  <sheets>
    <sheet name="1)申請書" sheetId="1" r:id="rId1"/>
    <sheet name="2)委任状" sheetId="4" r:id="rId2"/>
    <sheet name="3)営業概要" sheetId="3" r:id="rId3"/>
    <sheet name="6)取扱品目" sheetId="2" r:id="rId4"/>
  </sheets>
  <definedNames>
    <definedName name="_xlnm.Print_Area" localSheetId="0">'1)申請書'!$A$1:$Y$45</definedName>
    <definedName name="_xlnm.Print_Area" localSheetId="1">'2)委任状'!$A$1:$J$34</definedName>
    <definedName name="_xlnm.Print_Area" localSheetId="2">'3)営業概要'!$A$1:$Q$68</definedName>
    <definedName name="_xlnm.Print_Area" localSheetId="3">'6)取扱品目'!$A$1:$I$181</definedName>
    <definedName name="_xlnm.Print_Titles" localSheetId="3">'6)取扱品目'!$1:$3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<sst xmlns="http://schemas.openxmlformats.org/spreadsheetml/2006/main" count="526" uniqueCount="410">
  <si>
    <t>更新</t>
    <rPh sb="0" eb="2">
      <t>コウシン</t>
    </rPh>
    <phoneticPr fontId="1"/>
  </si>
  <si>
    <t>新規</t>
    <rPh sb="0" eb="2">
      <t>シンキ</t>
    </rPh>
    <phoneticPr fontId="1"/>
  </si>
  <si>
    <t>再申請</t>
    <rPh sb="0" eb="1">
      <t>サイ</t>
    </rPh>
    <rPh sb="1" eb="3">
      <t>シンセイ</t>
    </rPh>
    <phoneticPr fontId="1"/>
  </si>
  <si>
    <r>
      <t>美濃加茂市長　宛　　　　　　　　　</t>
    </r>
    <r>
      <rPr>
        <sz val="10.5"/>
        <rFont val="Century"/>
        <family val="1"/>
      </rPr>
      <t/>
    </r>
    <rPh sb="7" eb="8">
      <t>アテ</t>
    </rPh>
    <phoneticPr fontId="1"/>
  </si>
  <si>
    <t>申請日</t>
    <rPh sb="0" eb="2">
      <t>シンセイ</t>
    </rPh>
    <rPh sb="2" eb="3">
      <t>ビ</t>
    </rPh>
    <phoneticPr fontId="1"/>
  </si>
  <si>
    <t>令和</t>
    <rPh sb="0" eb="2">
      <t>レイワ</t>
    </rPh>
    <phoneticPr fontId="1"/>
  </si>
  <si>
    <t>年</t>
    <rPh sb="0" eb="1">
      <t>ネン</t>
    </rPh>
    <phoneticPr fontId="1"/>
  </si>
  <si>
    <t>月</t>
    <rPh sb="0" eb="1">
      <t>ガツ</t>
    </rPh>
    <phoneticPr fontId="1"/>
  </si>
  <si>
    <t>日</t>
    <rPh sb="0" eb="1">
      <t>ヒ</t>
    </rPh>
    <phoneticPr fontId="1"/>
  </si>
  <si>
    <t>③登録先（美濃加茂市と取引を行う事業所（本店又は支店・営業所））</t>
    <rPh sb="1" eb="3">
      <t>トウロク</t>
    </rPh>
    <rPh sb="3" eb="4">
      <t>サキ</t>
    </rPh>
    <rPh sb="16" eb="19">
      <t>ジギョウショ</t>
    </rPh>
    <rPh sb="20" eb="22">
      <t>ホンテン</t>
    </rPh>
    <rPh sb="22" eb="23">
      <t>マタ</t>
    </rPh>
    <rPh sb="24" eb="26">
      <t>シテン</t>
    </rPh>
    <rPh sb="27" eb="30">
      <t>エイギョウショ</t>
    </rPh>
    <phoneticPr fontId="1"/>
  </si>
  <si>
    <t>フリガナ　</t>
  </si>
  <si>
    <t>－</t>
  </si>
  <si>
    <t>電話番号</t>
  </si>
  <si>
    <t>（</t>
    <phoneticPr fontId="1"/>
  </si>
  <si>
    <t>）</t>
    <phoneticPr fontId="1"/>
  </si>
  <si>
    <t>―</t>
    <phoneticPr fontId="1"/>
  </si>
  <si>
    <t>FAX番号</t>
  </si>
  <si>
    <t>Ｅメールアドレス</t>
  </si>
  <si>
    <t>代表者印（実印）</t>
    <rPh sb="0" eb="3">
      <t>ダイヒョウシャ</t>
    </rPh>
    <rPh sb="3" eb="4">
      <t>イン</t>
    </rPh>
    <rPh sb="5" eb="7">
      <t>ジツイン</t>
    </rPh>
    <phoneticPr fontId="1"/>
  </si>
  <si>
    <t>代表者</t>
  </si>
  <si>
    <t xml:space="preserve">　　　　 </t>
  </si>
  <si>
    <t>会社印</t>
    <rPh sb="0" eb="2">
      <t>カイシャ</t>
    </rPh>
    <rPh sb="2" eb="3">
      <t>イン</t>
    </rPh>
    <phoneticPr fontId="1"/>
  </si>
  <si>
    <t>代表者印</t>
    <rPh sb="0" eb="3">
      <t>ダイヒョウシャ</t>
    </rPh>
    <rPh sb="3" eb="4">
      <t>イン</t>
    </rPh>
    <phoneticPr fontId="1"/>
  </si>
  <si>
    <t xml:space="preserve">                                 </t>
  </si>
  <si>
    <t>令和７・８・９年度 美濃加茂市　物品・その他業務　入札参加資格審査申請書</t>
    <rPh sb="7" eb="9">
      <t>ネンド</t>
    </rPh>
    <phoneticPr fontId="1"/>
  </si>
  <si>
    <r>
      <t>商号</t>
    </r>
    <r>
      <rPr>
        <sz val="9"/>
        <rFont val="BIZ UDPゴシック"/>
        <family val="3"/>
        <charset val="128"/>
      </rPr>
      <t>又は</t>
    </r>
    <r>
      <rPr>
        <sz val="10.5"/>
        <rFont val="BIZ UDPゴシック"/>
        <family val="3"/>
        <charset val="128"/>
      </rPr>
      <t>名称</t>
    </r>
    <rPh sb="0" eb="2">
      <t>ショウゴウ</t>
    </rPh>
    <rPh sb="2" eb="3">
      <t>マタ</t>
    </rPh>
    <rPh sb="4" eb="6">
      <t>メイショウ</t>
    </rPh>
    <phoneticPr fontId="1"/>
  </si>
  <si>
    <r>
      <t xml:space="preserve">代表者肩書・氏名
</t>
    </r>
    <r>
      <rPr>
        <sz val="9"/>
        <rFont val="BIZ UDPゴシック"/>
        <family val="3"/>
        <charset val="128"/>
      </rPr>
      <t>又は</t>
    </r>
    <r>
      <rPr>
        <sz val="10.5"/>
        <rFont val="BIZ UDPゴシック"/>
        <family val="3"/>
        <charset val="128"/>
      </rPr>
      <t xml:space="preserve">
受任者肩書・氏名</t>
    </r>
    <rPh sb="0" eb="3">
      <t>ダイヒョウシャ</t>
    </rPh>
    <rPh sb="3" eb="5">
      <t>カタガキ</t>
    </rPh>
    <rPh sb="6" eb="8">
      <t>シメイ</t>
    </rPh>
    <rPh sb="9" eb="10">
      <t>マタ</t>
    </rPh>
    <rPh sb="12" eb="14">
      <t>ジュニン</t>
    </rPh>
    <rPh sb="14" eb="15">
      <t>シャ</t>
    </rPh>
    <rPh sb="15" eb="17">
      <t>カタガキ</t>
    </rPh>
    <rPh sb="18" eb="20">
      <t>シメイ</t>
    </rPh>
    <phoneticPr fontId="1"/>
  </si>
  <si>
    <r>
      <t>商号</t>
    </r>
    <r>
      <rPr>
        <sz val="9"/>
        <rFont val="BIZ UDPゴシック"/>
        <family val="3"/>
        <charset val="128"/>
      </rPr>
      <t>又は</t>
    </r>
    <r>
      <rPr>
        <sz val="10.5"/>
        <rFont val="BIZ UDPゴシック"/>
        <family val="3"/>
        <charset val="128"/>
      </rPr>
      <t>名称</t>
    </r>
    <phoneticPr fontId="1"/>
  </si>
  <si>
    <r>
      <t>肩書</t>
    </r>
    <r>
      <rPr>
        <sz val="9"/>
        <rFont val="BIZ UDPゴシック"/>
        <family val="3"/>
        <charset val="128"/>
      </rPr>
      <t>及び</t>
    </r>
    <r>
      <rPr>
        <sz val="10.5"/>
        <rFont val="BIZ UDPゴシック"/>
        <family val="3"/>
        <charset val="128"/>
      </rPr>
      <t>氏名</t>
    </r>
    <phoneticPr fontId="1"/>
  </si>
  <si>
    <t>電話番号</t>
    <phoneticPr fontId="1"/>
  </si>
  <si>
    <r>
      <rPr>
        <sz val="10.5"/>
        <rFont val="BIZ UDPゴシック"/>
        <family val="3"/>
        <charset val="128"/>
      </rPr>
      <t>フリガナ</t>
    </r>
    <r>
      <rPr>
        <sz val="9"/>
        <rFont val="BIZ UDPゴシック"/>
        <family val="3"/>
        <charset val="128"/>
      </rPr>
      <t xml:space="preserve">
（ｱﾙﾌｧﾍﾞｯﾄの読み方）</t>
    </r>
    <rPh sb="15" eb="16">
      <t>ヨ</t>
    </rPh>
    <rPh sb="17" eb="18">
      <t>カタ</t>
    </rPh>
    <phoneticPr fontId="1"/>
  </si>
  <si>
    <r>
      <t xml:space="preserve">①申請区分
</t>
    </r>
    <r>
      <rPr>
        <sz val="9"/>
        <rFont val="BIZ UDPゴシック"/>
        <family val="3"/>
        <charset val="128"/>
      </rPr>
      <t>（いずれかに○）</t>
    </r>
    <rPh sb="1" eb="3">
      <t>シンセイ</t>
    </rPh>
    <rPh sb="3" eb="5">
      <t>クブン</t>
    </rPh>
    <phoneticPr fontId="1"/>
  </si>
  <si>
    <t>入札参加資格審査申請をします。</t>
    <phoneticPr fontId="1"/>
  </si>
  <si>
    <t>　令和７・８・９年度に美濃加茂市で行われる「 物品・その他業務 」の入札に参加するため、別紙指定の書類を添えて</t>
    <rPh sb="44" eb="46">
      <t>ベッシ</t>
    </rPh>
    <rPh sb="46" eb="48">
      <t>シテイ</t>
    </rPh>
    <rPh sb="49" eb="50">
      <t>ショ</t>
    </rPh>
    <rPh sb="50" eb="51">
      <t>ルイ</t>
    </rPh>
    <phoneticPr fontId="1"/>
  </si>
  <si>
    <t>こと並びに営業に関する資格要件を具備していることを誓約します。</t>
    <rPh sb="25" eb="27">
      <t>セイヤク</t>
    </rPh>
    <phoneticPr fontId="1"/>
  </si>
  <si>
    <t>　この申請書及び添付書類の全ての記載事項は事実と相違ないこと、地方自治法施行令第１６７条の４に該当しない</t>
    <rPh sb="13" eb="14">
      <t>スベ</t>
    </rPh>
    <rPh sb="31" eb="33">
      <t>チホウ</t>
    </rPh>
    <rPh sb="33" eb="35">
      <t>ジチ</t>
    </rPh>
    <rPh sb="35" eb="36">
      <t>ホウ</t>
    </rPh>
    <rPh sb="36" eb="39">
      <t>シコウレイ</t>
    </rPh>
    <rPh sb="39" eb="40">
      <t>ダイ</t>
    </rPh>
    <rPh sb="43" eb="44">
      <t>ジョウ</t>
    </rPh>
    <rPh sb="47" eb="49">
      <t>ガイトウ</t>
    </rPh>
    <phoneticPr fontId="1"/>
  </si>
  <si>
    <t>〒</t>
    <phoneticPr fontId="1"/>
  </si>
  <si>
    <r>
      <rPr>
        <b/>
        <sz val="10"/>
        <rFont val="BIZ UDPゴシック"/>
        <family val="3"/>
        <charset val="128"/>
      </rPr>
      <t>②資格者番号</t>
    </r>
    <r>
      <rPr>
        <sz val="9"/>
        <rFont val="BIZ UDPゴシック"/>
        <family val="3"/>
        <charset val="128"/>
      </rPr>
      <t xml:space="preserve">
</t>
    </r>
    <r>
      <rPr>
        <sz val="7"/>
        <rFont val="BIZ UDPゴシック"/>
        <family val="3"/>
        <charset val="128"/>
      </rPr>
      <t>（不明のときは未記載）</t>
    </r>
    <rPh sb="1" eb="4">
      <t>シカクシャ</t>
    </rPh>
    <rPh sb="4" eb="6">
      <t>バンゴウ</t>
    </rPh>
    <rPh sb="8" eb="10">
      <t>フメイ</t>
    </rPh>
    <rPh sb="14" eb="15">
      <t>ミ</t>
    </rPh>
    <rPh sb="15" eb="17">
      <t>キサイ</t>
    </rPh>
    <phoneticPr fontId="1"/>
  </si>
  <si>
    <r>
      <t xml:space="preserve">本店所在地
</t>
    </r>
    <r>
      <rPr>
        <sz val="9"/>
        <rFont val="BIZ UDPゴシック"/>
        <family val="3"/>
        <charset val="128"/>
      </rPr>
      <t>（都道府県から記載）</t>
    </r>
    <rPh sb="7" eb="11">
      <t>トドウフケン</t>
    </rPh>
    <rPh sb="13" eb="15">
      <t>キサイ</t>
    </rPh>
    <phoneticPr fontId="1"/>
  </si>
  <si>
    <t>※入札等に関する連絡に使用します。必ずご記載ください。</t>
    <rPh sb="20" eb="22">
      <t>キサイ</t>
    </rPh>
    <phoneticPr fontId="1"/>
  </si>
  <si>
    <r>
      <t xml:space="preserve">所在地
</t>
    </r>
    <r>
      <rPr>
        <sz val="9"/>
        <rFont val="BIZ UDPゴシック"/>
        <family val="3"/>
        <charset val="128"/>
      </rPr>
      <t>（都道府県から記載）</t>
    </r>
    <rPh sb="0" eb="3">
      <t>ショザイチ</t>
    </rPh>
    <rPh sb="5" eb="9">
      <t>トドウフケン</t>
    </rPh>
    <rPh sb="11" eb="13">
      <t>キサイ</t>
    </rPh>
    <phoneticPr fontId="1"/>
  </si>
  <si>
    <t>※登録先で使用する会社印・代表者印（支店長印）等を押印してください。会社印がない場合は、代表者印（支店長印）のみで結構です。</t>
    <phoneticPr fontId="1"/>
  </si>
  <si>
    <r>
      <t>⑤</t>
    </r>
    <r>
      <rPr>
        <b/>
        <sz val="12"/>
        <rFont val="BIZ UDPゴシック"/>
        <family val="3"/>
        <charset val="128"/>
      </rPr>
      <t>使用印鑑届</t>
    </r>
    <r>
      <rPr>
        <b/>
        <sz val="10.5"/>
        <rFont val="BIZ UDPゴシック"/>
        <family val="3"/>
        <charset val="128"/>
      </rPr>
      <t xml:space="preserve"> 　</t>
    </r>
    <r>
      <rPr>
        <sz val="10"/>
        <rFont val="BIZ UDPゴシック"/>
        <family val="3"/>
        <charset val="128"/>
      </rPr>
      <t>以下の印鑑を入札書(見積書)、契約の締結並びに代金の請求及び受領に使用します。</t>
    </r>
    <rPh sb="28" eb="29">
      <t>ナラ</t>
    </rPh>
    <rPh sb="36" eb="37">
      <t>オヨ</t>
    </rPh>
    <phoneticPr fontId="1"/>
  </si>
  <si>
    <r>
      <t>下記を取引窓口とすることを届け出ます。　</t>
    </r>
    <r>
      <rPr>
        <b/>
        <u/>
        <sz val="9"/>
        <rFont val="BIZ UDPゴシック"/>
        <family val="3"/>
        <charset val="128"/>
      </rPr>
      <t>※委任する場合は、委任状を添付</t>
    </r>
    <rPh sb="3" eb="5">
      <t>トリヒキ</t>
    </rPh>
    <rPh sb="21" eb="23">
      <t>イニン</t>
    </rPh>
    <rPh sb="25" eb="27">
      <t>バアイ</t>
    </rPh>
    <rPh sb="29" eb="32">
      <t>イニンジョウ</t>
    </rPh>
    <phoneticPr fontId="1"/>
  </si>
  <si>
    <r>
      <rPr>
        <b/>
        <sz val="9"/>
        <rFont val="BIZ UDPゴシック"/>
        <family val="3"/>
        <charset val="128"/>
      </rPr>
      <t>※以下、</t>
    </r>
    <r>
      <rPr>
        <b/>
        <u/>
        <sz val="9"/>
        <rFont val="BIZ UDPゴシック"/>
        <family val="3"/>
        <charset val="128"/>
      </rPr>
      <t>申請日時点の情報</t>
    </r>
    <r>
      <rPr>
        <b/>
        <sz val="9"/>
        <rFont val="BIZ UDPゴシック"/>
        <family val="3"/>
        <charset val="128"/>
      </rPr>
      <t>を記載してください。</t>
    </r>
    <rPh sb="1" eb="3">
      <t>イカ</t>
    </rPh>
    <rPh sb="4" eb="7">
      <t>シンセイビ</t>
    </rPh>
    <rPh sb="7" eb="9">
      <t>ジテン</t>
    </rPh>
    <rPh sb="10" eb="12">
      <t>ジョウホウ</t>
    </rPh>
    <rPh sb="13" eb="15">
      <t>キサイ</t>
    </rPh>
    <phoneticPr fontId="1"/>
  </si>
  <si>
    <t>その他：</t>
    <phoneticPr fontId="1"/>
  </si>
  <si>
    <t>工事検査</t>
  </si>
  <si>
    <t>検診・検査業務</t>
  </si>
  <si>
    <t>計画策定</t>
  </si>
  <si>
    <t>アンケート調査</t>
  </si>
  <si>
    <t>不動産鑑定</t>
  </si>
  <si>
    <t>下水道管漏水調査</t>
  </si>
  <si>
    <t>上水道管漏水調査</t>
  </si>
  <si>
    <t>廃棄物の収集運搬</t>
    <phoneticPr fontId="19"/>
  </si>
  <si>
    <t>建物耐力度調査</t>
  </si>
  <si>
    <t>給食</t>
  </si>
  <si>
    <t>耐震調査</t>
  </si>
  <si>
    <t>水道事業管理・運営</t>
  </si>
  <si>
    <t>生物調査</t>
  </si>
  <si>
    <t>保険</t>
    <phoneticPr fontId="1"/>
  </si>
  <si>
    <t>環境測定調査</t>
  </si>
  <si>
    <t>古物回収</t>
  </si>
  <si>
    <t>水質調査</t>
    <rPh sb="0" eb="2">
      <t>スイシツ</t>
    </rPh>
    <rPh sb="2" eb="4">
      <t>チョウサ</t>
    </rPh>
    <phoneticPr fontId="1"/>
  </si>
  <si>
    <t>45 調査・検査業務</t>
    <rPh sb="3" eb="5">
      <t>チョウサ</t>
    </rPh>
    <rPh sb="6" eb="8">
      <t>ケンサ</t>
    </rPh>
    <rPh sb="8" eb="10">
      <t>ギョウム</t>
    </rPh>
    <phoneticPr fontId="1"/>
  </si>
  <si>
    <t>クリーニング</t>
  </si>
  <si>
    <t>舞台設置</t>
  </si>
  <si>
    <t>翻訳</t>
  </si>
  <si>
    <t>ポンプ機械類保守点検</t>
  </si>
  <si>
    <t>運転代行</t>
    <rPh sb="2" eb="4">
      <t>ダイコウ</t>
    </rPh>
    <phoneticPr fontId="1"/>
  </si>
  <si>
    <t>楽器保守点検</t>
  </si>
  <si>
    <t>旅行</t>
  </si>
  <si>
    <t>遊具保守点検</t>
  </si>
  <si>
    <t>美術品運搬</t>
  </si>
  <si>
    <t>ＯＡ事務機器保守点検</t>
  </si>
  <si>
    <t>運搬・配送</t>
  </si>
  <si>
    <t>昇降機保守点検</t>
  </si>
  <si>
    <t>電話交換・受付</t>
  </si>
  <si>
    <t>空調設備保守点検</t>
  </si>
  <si>
    <t>研修講師派遣</t>
  </si>
  <si>
    <t>浄化槽保守点検</t>
  </si>
  <si>
    <t>人材派遣</t>
    <rPh sb="0" eb="2">
      <t>ジンザイ</t>
    </rPh>
    <rPh sb="2" eb="4">
      <t>ハケン</t>
    </rPh>
    <phoneticPr fontId="1"/>
  </si>
  <si>
    <t>59 その他の業務</t>
    <rPh sb="5" eb="6">
      <t>タ</t>
    </rPh>
    <rPh sb="7" eb="9">
      <t>ギョウム</t>
    </rPh>
    <phoneticPr fontId="1"/>
  </si>
  <si>
    <t>消防設備保守点検　</t>
  </si>
  <si>
    <t>通信設備保守点検</t>
  </si>
  <si>
    <t>電気設備保守点検</t>
    <rPh sb="0" eb="2">
      <t>デンキ</t>
    </rPh>
    <rPh sb="2" eb="4">
      <t>セツビ</t>
    </rPh>
    <rPh sb="4" eb="6">
      <t>ホシュ</t>
    </rPh>
    <rPh sb="6" eb="8">
      <t>テンケン</t>
    </rPh>
    <phoneticPr fontId="1"/>
  </si>
  <si>
    <t>44 保守点検業務</t>
    <rPh sb="3" eb="5">
      <t>ホシュ</t>
    </rPh>
    <rPh sb="5" eb="7">
      <t>テンケン</t>
    </rPh>
    <rPh sb="7" eb="9">
      <t>ギョウム</t>
    </rPh>
    <phoneticPr fontId="1"/>
  </si>
  <si>
    <t>樹木病害虫防除等</t>
  </si>
  <si>
    <t>建物病害虫防除等</t>
    <rPh sb="0" eb="2">
      <t>タテモノ</t>
    </rPh>
    <rPh sb="2" eb="5">
      <t>ビョウガイチュウ</t>
    </rPh>
    <rPh sb="5" eb="7">
      <t>ボウジョ</t>
    </rPh>
    <rPh sb="7" eb="8">
      <t>トウ</t>
    </rPh>
    <phoneticPr fontId="1"/>
  </si>
  <si>
    <t>50 病害虫防除等業務</t>
    <rPh sb="3" eb="5">
      <t>ビョウガイ</t>
    </rPh>
    <rPh sb="5" eb="6">
      <t>ムシ</t>
    </rPh>
    <rPh sb="6" eb="8">
      <t>ボウジョ</t>
    </rPh>
    <rPh sb="8" eb="9">
      <t>トウ</t>
    </rPh>
    <rPh sb="9" eb="11">
      <t>ギョウム</t>
    </rPh>
    <phoneticPr fontId="1"/>
  </si>
  <si>
    <t>ホール・舞台等管理</t>
  </si>
  <si>
    <t>照明・音響機器管理</t>
  </si>
  <si>
    <t>放送番組制作</t>
  </si>
  <si>
    <t>花苗管理</t>
  </si>
  <si>
    <t>看板・パネル製作</t>
  </si>
  <si>
    <t>興行</t>
  </si>
  <si>
    <t>設備管理</t>
  </si>
  <si>
    <t>催事企画・運営</t>
  </si>
  <si>
    <t>建物管理</t>
    <rPh sb="0" eb="2">
      <t>タテモノ</t>
    </rPh>
    <rPh sb="2" eb="4">
      <t>カンリ</t>
    </rPh>
    <phoneticPr fontId="1"/>
  </si>
  <si>
    <t>43 管理業務</t>
    <rPh sb="3" eb="5">
      <t>カンリ</t>
    </rPh>
    <rPh sb="5" eb="7">
      <t>ギョウム</t>
    </rPh>
    <phoneticPr fontId="1"/>
  </si>
  <si>
    <t>広告企画</t>
    <rPh sb="0" eb="2">
      <t>コウコク</t>
    </rPh>
    <rPh sb="2" eb="4">
      <t>キカク</t>
    </rPh>
    <phoneticPr fontId="1"/>
  </si>
  <si>
    <t>49 イベント・広告業務</t>
    <rPh sb="8" eb="10">
      <t>コウコク</t>
    </rPh>
    <rPh sb="10" eb="12">
      <t>ギョウム</t>
    </rPh>
    <phoneticPr fontId="1"/>
  </si>
  <si>
    <t>交通誘導</t>
  </si>
  <si>
    <t>書籍等追録・加除</t>
  </si>
  <si>
    <t>機械設備警備</t>
  </si>
  <si>
    <t>ビデオ制作　</t>
  </si>
  <si>
    <t>人的警備</t>
    <rPh sb="0" eb="2">
      <t>ジンテキ</t>
    </rPh>
    <rPh sb="2" eb="4">
      <t>ケイビ</t>
    </rPh>
    <phoneticPr fontId="1"/>
  </si>
  <si>
    <t>42 警備業務</t>
    <rPh sb="3" eb="5">
      <t>ケイビ</t>
    </rPh>
    <rPh sb="5" eb="7">
      <t>ギョウム</t>
    </rPh>
    <phoneticPr fontId="1"/>
  </si>
  <si>
    <t>会議録作成</t>
    <rPh sb="0" eb="3">
      <t>カイギロク</t>
    </rPh>
    <rPh sb="3" eb="5">
      <t>サクセイ</t>
    </rPh>
    <phoneticPr fontId="1"/>
  </si>
  <si>
    <t>48 記録業務</t>
    <rPh sb="3" eb="5">
      <t>キロク</t>
    </rPh>
    <rPh sb="5" eb="7">
      <t>ギョウム</t>
    </rPh>
    <phoneticPr fontId="1"/>
  </si>
  <si>
    <t>感染性廃棄物処理</t>
  </si>
  <si>
    <t>コンピューター関連教育・講師派遣</t>
  </si>
  <si>
    <t>産業廃棄物処理</t>
  </si>
  <si>
    <t>ＣＡＤ製図製作</t>
  </si>
  <si>
    <t>一般廃棄物処理</t>
  </si>
  <si>
    <t>プログラム開発</t>
  </si>
  <si>
    <t>除草</t>
  </si>
  <si>
    <t>電算処理業務</t>
    <rPh sb="0" eb="2">
      <t>デンサン</t>
    </rPh>
    <rPh sb="2" eb="4">
      <t>ショリ</t>
    </rPh>
    <rPh sb="4" eb="6">
      <t>ギョウム</t>
    </rPh>
    <phoneticPr fontId="1"/>
  </si>
  <si>
    <t>47 電算・ＯＡ関連業務</t>
    <rPh sb="3" eb="5">
      <t>デンサン</t>
    </rPh>
    <rPh sb="8" eb="10">
      <t>カンレン</t>
    </rPh>
    <rPh sb="10" eb="12">
      <t>ギョウム</t>
    </rPh>
    <phoneticPr fontId="1"/>
  </si>
  <si>
    <t>道路清掃</t>
  </si>
  <si>
    <t>管清掃</t>
  </si>
  <si>
    <t>浄化槽清掃</t>
  </si>
  <si>
    <t>ＯＡ関連機器の修理</t>
  </si>
  <si>
    <t>受水槽清掃</t>
  </si>
  <si>
    <t>自動車点検整備・修理</t>
    <rPh sb="0" eb="3">
      <t>ジドウシャ</t>
    </rPh>
    <rPh sb="3" eb="5">
      <t>テンケン</t>
    </rPh>
    <rPh sb="5" eb="7">
      <t>セイビ</t>
    </rPh>
    <rPh sb="8" eb="10">
      <t>シュウリ</t>
    </rPh>
    <phoneticPr fontId="1"/>
  </si>
  <si>
    <t>46 整備・修理業務</t>
    <rPh sb="3" eb="5">
      <t>セイビ</t>
    </rPh>
    <rPh sb="6" eb="8">
      <t>シュウリ</t>
    </rPh>
    <rPh sb="8" eb="10">
      <t>ギョウム</t>
    </rPh>
    <phoneticPr fontId="1"/>
  </si>
  <si>
    <t>建物清掃</t>
    <rPh sb="0" eb="2">
      <t>タテモノ</t>
    </rPh>
    <rPh sb="2" eb="4">
      <t>セイソウ</t>
    </rPh>
    <phoneticPr fontId="1"/>
  </si>
  <si>
    <t>41 清掃業務</t>
    <rPh sb="3" eb="5">
      <t>セイソウ</t>
    </rPh>
    <rPh sb="5" eb="7">
      <t>ギョウム</t>
    </rPh>
    <phoneticPr fontId="1"/>
  </si>
  <si>
    <t>主要取扱い品目（中分類）</t>
    <rPh sb="0" eb="2">
      <t>シュヨウ</t>
    </rPh>
    <rPh sb="2" eb="4">
      <t>トリアツカ</t>
    </rPh>
    <rPh sb="5" eb="7">
      <t>ヒンモク</t>
    </rPh>
    <rPh sb="8" eb="9">
      <t>チュウ</t>
    </rPh>
    <rPh sb="9" eb="11">
      <t>ブンルイ</t>
    </rPh>
    <phoneticPr fontId="1"/>
  </si>
  <si>
    <t>番号</t>
    <rPh sb="0" eb="2">
      <t>バンゴウ</t>
    </rPh>
    <phoneticPr fontId="1"/>
  </si>
  <si>
    <t>チェック</t>
    <phoneticPr fontId="1"/>
  </si>
  <si>
    <t>大分類</t>
    <rPh sb="0" eb="3">
      <t>ダイブンルイ</t>
    </rPh>
    <phoneticPr fontId="1"/>
  </si>
  <si>
    <t>【役務】</t>
  </si>
  <si>
    <t>塗料</t>
  </si>
  <si>
    <t>ガラス</t>
  </si>
  <si>
    <t>フェンス・金網</t>
  </si>
  <si>
    <t>上下水道資材</t>
  </si>
  <si>
    <t>鋼材</t>
  </si>
  <si>
    <t>鋳物</t>
  </si>
  <si>
    <t>セメント・コンクリート・ブロック</t>
  </si>
  <si>
    <t>砂利・砕石・砂</t>
  </si>
  <si>
    <t>電話　</t>
  </si>
  <si>
    <t>管製品類</t>
  </si>
  <si>
    <t>介護用品</t>
  </si>
  <si>
    <t>二次製品類</t>
  </si>
  <si>
    <t>トイレ</t>
  </si>
  <si>
    <t>アスファルト製品</t>
    <rPh sb="6" eb="8">
      <t>セイヒン</t>
    </rPh>
    <phoneticPr fontId="1"/>
  </si>
  <si>
    <t>21 工事用材料類</t>
    <rPh sb="3" eb="6">
      <t>コウジヨウ</t>
    </rPh>
    <rPh sb="6" eb="8">
      <t>ザイリョウ</t>
    </rPh>
    <rPh sb="8" eb="9">
      <t>ルイ</t>
    </rPh>
    <phoneticPr fontId="1"/>
  </si>
  <si>
    <t>テント</t>
  </si>
  <si>
    <t>仮設ハウス</t>
    <rPh sb="0" eb="2">
      <t>カセツ</t>
    </rPh>
    <phoneticPr fontId="1"/>
  </si>
  <si>
    <t>39 その他の賃貸借</t>
    <rPh sb="5" eb="6">
      <t>タ</t>
    </rPh>
    <rPh sb="7" eb="10">
      <t>チンタイシャク</t>
    </rPh>
    <phoneticPr fontId="1"/>
  </si>
  <si>
    <t>その他：</t>
    <rPh sb="2" eb="3">
      <t>タ</t>
    </rPh>
    <phoneticPr fontId="1"/>
  </si>
  <si>
    <t>缶詰・冷凍等保存食</t>
  </si>
  <si>
    <t>お茶</t>
  </si>
  <si>
    <t>トラック</t>
  </si>
  <si>
    <t>化学調味料</t>
  </si>
  <si>
    <t>二輪車</t>
  </si>
  <si>
    <t>乳飲料・乳製品</t>
  </si>
  <si>
    <t>バス</t>
  </si>
  <si>
    <t>乾物類</t>
  </si>
  <si>
    <t>普通・軽自動車</t>
    <rPh sb="0" eb="2">
      <t>フツウ</t>
    </rPh>
    <rPh sb="3" eb="4">
      <t>ケイ</t>
    </rPh>
    <rPh sb="4" eb="7">
      <t>ジドウシャ</t>
    </rPh>
    <phoneticPr fontId="1"/>
  </si>
  <si>
    <t>33 自動車の賃貸借</t>
    <rPh sb="3" eb="6">
      <t>ジドウシャ</t>
    </rPh>
    <rPh sb="7" eb="10">
      <t>チンタイシャク</t>
    </rPh>
    <phoneticPr fontId="1"/>
  </si>
  <si>
    <t>卵</t>
  </si>
  <si>
    <t>魚介類</t>
  </si>
  <si>
    <t>肉類</t>
  </si>
  <si>
    <t>電算機</t>
  </si>
  <si>
    <t>野菜類</t>
  </si>
  <si>
    <t>パソコン周辺機器</t>
  </si>
  <si>
    <t>米・麺・パン類</t>
    <rPh sb="0" eb="1">
      <t>コメ</t>
    </rPh>
    <rPh sb="2" eb="3">
      <t>メン</t>
    </rPh>
    <rPh sb="6" eb="7">
      <t>ルイ</t>
    </rPh>
    <phoneticPr fontId="1"/>
  </si>
  <si>
    <t>20 食品・飲料</t>
    <rPh sb="3" eb="5">
      <t>ショクヒン</t>
    </rPh>
    <rPh sb="6" eb="8">
      <t>インリョウ</t>
    </rPh>
    <phoneticPr fontId="1"/>
  </si>
  <si>
    <t>パソコン</t>
  </si>
  <si>
    <t>複写機</t>
    <rPh sb="0" eb="3">
      <t>フクシャキ</t>
    </rPh>
    <phoneticPr fontId="1"/>
  </si>
  <si>
    <t>32 事務用機器の賃貸借</t>
    <rPh sb="3" eb="6">
      <t>ジムヨウ</t>
    </rPh>
    <rPh sb="6" eb="8">
      <t>キキ</t>
    </rPh>
    <rPh sb="9" eb="12">
      <t>チンタイシャク</t>
    </rPh>
    <phoneticPr fontId="1"/>
  </si>
  <si>
    <t>食器類</t>
  </si>
  <si>
    <t>食品加工機</t>
  </si>
  <si>
    <t>足拭きマット　</t>
  </si>
  <si>
    <t>調理器具</t>
  </si>
  <si>
    <t>モップ</t>
    <phoneticPr fontId="1"/>
  </si>
  <si>
    <t>31 清掃用具の賃貸借</t>
    <rPh sb="3" eb="5">
      <t>セイソウ</t>
    </rPh>
    <rPh sb="5" eb="7">
      <t>ヨウグ</t>
    </rPh>
    <rPh sb="8" eb="11">
      <t>チンタイシャク</t>
    </rPh>
    <phoneticPr fontId="1"/>
  </si>
  <si>
    <t>厨房機器</t>
    <rPh sb="0" eb="2">
      <t>チュウボウ</t>
    </rPh>
    <rPh sb="2" eb="4">
      <t>キキ</t>
    </rPh>
    <phoneticPr fontId="1"/>
  </si>
  <si>
    <t>19 厨房用品</t>
    <rPh sb="3" eb="5">
      <t>チュウボウ</t>
    </rPh>
    <rPh sb="5" eb="7">
      <t>ヨウヒン</t>
    </rPh>
    <phoneticPr fontId="1"/>
  </si>
  <si>
    <t>【賃貸借】</t>
  </si>
  <si>
    <t>寝装品</t>
  </si>
  <si>
    <t>畳</t>
  </si>
  <si>
    <t>カーテン・ブラインド</t>
  </si>
  <si>
    <t>敷物</t>
  </si>
  <si>
    <t>家具</t>
    <rPh sb="0" eb="2">
      <t>カグ</t>
    </rPh>
    <phoneticPr fontId="1"/>
  </si>
  <si>
    <t>18 インテリア・寝具</t>
    <rPh sb="9" eb="11">
      <t>シング</t>
    </rPh>
    <phoneticPr fontId="1"/>
  </si>
  <si>
    <t xml:space="preserve">金庫・鍵 </t>
  </si>
  <si>
    <t>生花</t>
  </si>
  <si>
    <t>遊戯器具</t>
  </si>
  <si>
    <t>美術品</t>
  </si>
  <si>
    <t>体育器具</t>
  </si>
  <si>
    <t>日用荒物雑貨類</t>
  </si>
  <si>
    <t>スポーツ用品</t>
    <rPh sb="4" eb="6">
      <t>ヨウヒン</t>
    </rPh>
    <phoneticPr fontId="1"/>
  </si>
  <si>
    <t>17 スポーツ・遊具用品</t>
    <rPh sb="8" eb="10">
      <t>ユウグ</t>
    </rPh>
    <rPh sb="10" eb="12">
      <t>ヨウヒン</t>
    </rPh>
    <phoneticPr fontId="1"/>
  </si>
  <si>
    <t>写真用品</t>
  </si>
  <si>
    <t>ビニールごみ袋製造</t>
    <phoneticPr fontId="1"/>
  </si>
  <si>
    <t>選挙ポスター掲示板</t>
  </si>
  <si>
    <t>鞄</t>
  </si>
  <si>
    <t>看板・パネル</t>
  </si>
  <si>
    <t>履物</t>
  </si>
  <si>
    <t>旗・幕・のぼり・テント　</t>
  </si>
  <si>
    <t>帽子</t>
  </si>
  <si>
    <t>樹木草類・肥料</t>
  </si>
  <si>
    <t>白衣</t>
  </si>
  <si>
    <t>ギフト用品</t>
  </si>
  <si>
    <t>防寒着</t>
  </si>
  <si>
    <t>徽章・記念品</t>
  </si>
  <si>
    <t>制服</t>
  </si>
  <si>
    <t>時計・貴金属</t>
  </si>
  <si>
    <t>事務服</t>
  </si>
  <si>
    <t>楽器類</t>
    <rPh sb="0" eb="2">
      <t>ガッキ</t>
    </rPh>
    <rPh sb="2" eb="3">
      <t>ルイ</t>
    </rPh>
    <phoneticPr fontId="1"/>
  </si>
  <si>
    <t>29 その他の物品</t>
    <rPh sb="5" eb="6">
      <t>タ</t>
    </rPh>
    <rPh sb="7" eb="9">
      <t>ブッピン</t>
    </rPh>
    <phoneticPr fontId="1"/>
  </si>
  <si>
    <t>作業服</t>
    <rPh sb="0" eb="3">
      <t>サギョウフク</t>
    </rPh>
    <phoneticPr fontId="1"/>
  </si>
  <si>
    <t>16 被服・靴・鞄</t>
    <rPh sb="3" eb="5">
      <t>ヒフク</t>
    </rPh>
    <rPh sb="6" eb="7">
      <t>クツ</t>
    </rPh>
    <rPh sb="8" eb="9">
      <t>カバン</t>
    </rPh>
    <phoneticPr fontId="1"/>
  </si>
  <si>
    <t>　</t>
    <phoneticPr fontId="1"/>
  </si>
  <si>
    <t>【物品（続き）】</t>
    <rPh sb="4" eb="5">
      <t>ツヅ</t>
    </rPh>
    <phoneticPr fontId="1"/>
  </si>
  <si>
    <t>ポンプ</t>
  </si>
  <si>
    <t>救急車両</t>
  </si>
  <si>
    <t>消防車両</t>
  </si>
  <si>
    <t>防災機器</t>
  </si>
  <si>
    <t>電装品　　　　</t>
  </si>
  <si>
    <t>火災報知器　</t>
  </si>
  <si>
    <t>重電機</t>
  </si>
  <si>
    <t>消火器</t>
    <rPh sb="0" eb="3">
      <t>ショウカキ</t>
    </rPh>
    <phoneticPr fontId="1"/>
  </si>
  <si>
    <t>15 消防・防災関連</t>
    <rPh sb="3" eb="5">
      <t>ショウボウ</t>
    </rPh>
    <rPh sb="6" eb="8">
      <t>ボウサイ</t>
    </rPh>
    <rPh sb="8" eb="10">
      <t>カンレン</t>
    </rPh>
    <phoneticPr fontId="1"/>
  </si>
  <si>
    <t>携帯電話</t>
  </si>
  <si>
    <t>無線通信機器</t>
    <rPh sb="0" eb="2">
      <t>ムセン</t>
    </rPh>
    <rPh sb="2" eb="4">
      <t>ツウシン</t>
    </rPh>
    <rPh sb="4" eb="6">
      <t>キキ</t>
    </rPh>
    <phoneticPr fontId="1"/>
  </si>
  <si>
    <t>7 電気・通信機器</t>
    <rPh sb="2" eb="4">
      <t>デンキ</t>
    </rPh>
    <rPh sb="5" eb="7">
      <t>ツウシン</t>
    </rPh>
    <rPh sb="7" eb="9">
      <t>キキ</t>
    </rPh>
    <phoneticPr fontId="1"/>
  </si>
  <si>
    <t>ワックス　</t>
  </si>
  <si>
    <t>拡声装置</t>
  </si>
  <si>
    <t>プロパンガス</t>
  </si>
  <si>
    <t>視聴覚機器</t>
    <rPh sb="0" eb="3">
      <t>シチョウカク</t>
    </rPh>
    <rPh sb="3" eb="5">
      <t>キキ</t>
    </rPh>
    <phoneticPr fontId="1"/>
  </si>
  <si>
    <t>6 視聴覚機器</t>
    <rPh sb="2" eb="5">
      <t>シチョウカク</t>
    </rPh>
    <rPh sb="5" eb="7">
      <t>キキ</t>
    </rPh>
    <phoneticPr fontId="1"/>
  </si>
  <si>
    <t>軽油</t>
  </si>
  <si>
    <t>重油</t>
  </si>
  <si>
    <t>ガソリン</t>
    <phoneticPr fontId="1"/>
  </si>
  <si>
    <t>14 燃料・油脂</t>
    <rPh sb="3" eb="5">
      <t>ネンリョウ</t>
    </rPh>
    <rPh sb="6" eb="8">
      <t>ユシ</t>
    </rPh>
    <phoneticPr fontId="1"/>
  </si>
  <si>
    <t xml:space="preserve">ナンバープレート  </t>
  </si>
  <si>
    <t>車両関連部品</t>
  </si>
  <si>
    <t>バッテリー</t>
  </si>
  <si>
    <t>免疫用薬品</t>
  </si>
  <si>
    <t>タイヤ</t>
  </si>
  <si>
    <t>プール用薬品</t>
  </si>
  <si>
    <t>福祉車両</t>
  </si>
  <si>
    <t>農業薬品</t>
  </si>
  <si>
    <t>二輪車・自転車</t>
  </si>
  <si>
    <t>工業薬品</t>
  </si>
  <si>
    <t>自動車　　　　　　　　　　　　　　　　　　　　　　　</t>
    <rPh sb="0" eb="3">
      <t>ジドウシャ</t>
    </rPh>
    <phoneticPr fontId="1"/>
  </si>
  <si>
    <t>5 運搬機器・器具</t>
    <rPh sb="2" eb="4">
      <t>ウンパン</t>
    </rPh>
    <rPh sb="4" eb="6">
      <t>キキ</t>
    </rPh>
    <rPh sb="7" eb="9">
      <t>キグ</t>
    </rPh>
    <phoneticPr fontId="1"/>
  </si>
  <si>
    <t>医療薬品</t>
    <rPh sb="0" eb="2">
      <t>イリョウ</t>
    </rPh>
    <rPh sb="2" eb="4">
      <t>ヤクヒン</t>
    </rPh>
    <phoneticPr fontId="1"/>
  </si>
  <si>
    <t>13 薬品</t>
    <rPh sb="3" eb="5">
      <t>ヤクヒン</t>
    </rPh>
    <phoneticPr fontId="1"/>
  </si>
  <si>
    <t>測量機器</t>
  </si>
  <si>
    <t>衛生材料　</t>
  </si>
  <si>
    <t>計量機器</t>
  </si>
  <si>
    <t>医療用具</t>
  </si>
  <si>
    <t>水道メーター</t>
    <rPh sb="0" eb="2">
      <t>スイドウ</t>
    </rPh>
    <phoneticPr fontId="1"/>
  </si>
  <si>
    <t>4 計測機器</t>
    <rPh sb="2" eb="4">
      <t>ケイソク</t>
    </rPh>
    <rPh sb="4" eb="6">
      <t>キキ</t>
    </rPh>
    <phoneticPr fontId="1"/>
  </si>
  <si>
    <t>理化学機器</t>
  </si>
  <si>
    <t>健康器具</t>
  </si>
  <si>
    <t>ビデオ・DVD</t>
  </si>
  <si>
    <t>医療機器</t>
    <rPh sb="0" eb="2">
      <t>イリョウ</t>
    </rPh>
    <rPh sb="2" eb="4">
      <t>キキ</t>
    </rPh>
    <phoneticPr fontId="1"/>
  </si>
  <si>
    <t>12 医療・保健関連</t>
    <rPh sb="3" eb="5">
      <t>イリョウ</t>
    </rPh>
    <rPh sb="6" eb="8">
      <t>ホケン</t>
    </rPh>
    <rPh sb="8" eb="10">
      <t>カンレン</t>
    </rPh>
    <phoneticPr fontId="1"/>
  </si>
  <si>
    <t>地図　</t>
  </si>
  <si>
    <t>学校教材</t>
  </si>
  <si>
    <t>教科書</t>
  </si>
  <si>
    <t>教材用機器</t>
  </si>
  <si>
    <t>児童・生徒用書籍</t>
  </si>
  <si>
    <t>光学機器</t>
  </si>
  <si>
    <t>一般書籍</t>
    <rPh sb="0" eb="2">
      <t>イッパン</t>
    </rPh>
    <rPh sb="2" eb="4">
      <t>ショセキ</t>
    </rPh>
    <phoneticPr fontId="1"/>
  </si>
  <si>
    <t>3 図書</t>
    <rPh sb="2" eb="4">
      <t>トショ</t>
    </rPh>
    <phoneticPr fontId="1"/>
  </si>
  <si>
    <t>環境衛生機器</t>
  </si>
  <si>
    <t>各種ポンプ</t>
  </si>
  <si>
    <t>家庭用電化製品</t>
  </si>
  <si>
    <t>選挙用品</t>
  </si>
  <si>
    <t>ごみ処理・粉砕機</t>
    <rPh sb="2" eb="4">
      <t>ショリ</t>
    </rPh>
    <rPh sb="5" eb="7">
      <t>フンサイ</t>
    </rPh>
    <rPh sb="7" eb="8">
      <t>キ</t>
    </rPh>
    <phoneticPr fontId="1"/>
  </si>
  <si>
    <t>11 その他機器・器具</t>
    <rPh sb="5" eb="6">
      <t>タ</t>
    </rPh>
    <rPh sb="6" eb="8">
      <t>キキ</t>
    </rPh>
    <rPh sb="9" eb="11">
      <t>キグ</t>
    </rPh>
    <phoneticPr fontId="1"/>
  </si>
  <si>
    <t>机・椅子・ロッカー等</t>
  </si>
  <si>
    <t>印鑑・ゴム印</t>
  </si>
  <si>
    <t>製図機器</t>
  </si>
  <si>
    <t>ボイラー</t>
    <phoneticPr fontId="1"/>
  </si>
  <si>
    <t>ソフトウェア</t>
  </si>
  <si>
    <t>ガス器具</t>
  </si>
  <si>
    <t>パソコン・パソコン関連機器</t>
  </si>
  <si>
    <t>冷房・空調機</t>
  </si>
  <si>
    <t>複写機</t>
  </si>
  <si>
    <t>暖房器具</t>
    <rPh sb="0" eb="2">
      <t>ダンボウ</t>
    </rPh>
    <rPh sb="2" eb="4">
      <t>キグ</t>
    </rPh>
    <phoneticPr fontId="1"/>
  </si>
  <si>
    <t>10 冷暖房器具・ボイラー</t>
    <rPh sb="3" eb="6">
      <t>レイダンボウ</t>
    </rPh>
    <rPh sb="6" eb="8">
      <t>キグ</t>
    </rPh>
    <phoneticPr fontId="1"/>
  </si>
  <si>
    <t>文房具・事務用品</t>
  </si>
  <si>
    <t>用紙</t>
    <rPh sb="0" eb="2">
      <t>ヨウシ</t>
    </rPh>
    <phoneticPr fontId="1"/>
  </si>
  <si>
    <t>2 事務用品・OA関連</t>
    <rPh sb="2" eb="4">
      <t>ジム</t>
    </rPh>
    <rPh sb="4" eb="6">
      <t>ヨウヒン</t>
    </rPh>
    <rPh sb="9" eb="11">
      <t>カンレン</t>
    </rPh>
    <phoneticPr fontId="1"/>
  </si>
  <si>
    <t>ガードレール</t>
  </si>
  <si>
    <t>反射鏡</t>
  </si>
  <si>
    <t>コピーサービス</t>
  </si>
  <si>
    <t>道路標識</t>
    <rPh sb="0" eb="2">
      <t>ドウロ</t>
    </rPh>
    <rPh sb="2" eb="4">
      <t>ヒョウシキ</t>
    </rPh>
    <phoneticPr fontId="1"/>
  </si>
  <si>
    <t>9 交通安全資材・器具</t>
    <rPh sb="2" eb="4">
      <t>コウツウ</t>
    </rPh>
    <rPh sb="4" eb="6">
      <t>アンゼン</t>
    </rPh>
    <rPh sb="6" eb="8">
      <t>シザイ</t>
    </rPh>
    <rPh sb="9" eb="11">
      <t>キグ</t>
    </rPh>
    <phoneticPr fontId="1"/>
  </si>
  <si>
    <t>シール・ラベル印刷　</t>
  </si>
  <si>
    <t>製本・表装</t>
  </si>
  <si>
    <t>連続印刷・フォーム印刷</t>
  </si>
  <si>
    <t>工具・部品　</t>
  </si>
  <si>
    <t>青写真・写真</t>
  </si>
  <si>
    <t>工作機械　</t>
  </si>
  <si>
    <t>地図</t>
  </si>
  <si>
    <t>農業機械</t>
  </si>
  <si>
    <t>タイプ・タイプオフセット</t>
  </si>
  <si>
    <t>建設機材</t>
    <rPh sb="0" eb="2">
      <t>ケンセツ</t>
    </rPh>
    <rPh sb="2" eb="4">
      <t>キザイ</t>
    </rPh>
    <phoneticPr fontId="1"/>
  </si>
  <si>
    <t>8 工具・機械</t>
    <rPh sb="2" eb="4">
      <t>コウグ</t>
    </rPh>
    <rPh sb="5" eb="7">
      <t>キカイ</t>
    </rPh>
    <phoneticPr fontId="1"/>
  </si>
  <si>
    <t>活版・平版</t>
    <rPh sb="0" eb="2">
      <t>カッパン</t>
    </rPh>
    <rPh sb="3" eb="5">
      <t>ヘイハン</t>
    </rPh>
    <phoneticPr fontId="1"/>
  </si>
  <si>
    <t>1 印刷</t>
    <rPh sb="2" eb="4">
      <t>インサツ</t>
    </rPh>
    <phoneticPr fontId="1"/>
  </si>
  <si>
    <t>【物品】</t>
    <phoneticPr fontId="1"/>
  </si>
  <si>
    <r>
      <t>　希望する品目のチェック欄に○を付けてください。</t>
    </r>
    <r>
      <rPr>
        <u/>
        <sz val="9"/>
        <rFont val="BIZ UDPゴシック"/>
        <family val="3"/>
        <charset val="128"/>
      </rPr>
      <t>「99その他」は該当欄の余白に具体的内容を記入</t>
    </r>
    <r>
      <rPr>
        <sz val="9"/>
        <rFont val="BIZ UDPゴシック"/>
        <family val="3"/>
        <charset val="128"/>
      </rPr>
      <t>し、全文を表示して印刷をしてください。</t>
    </r>
    <rPh sb="16" eb="17">
      <t>ツ</t>
    </rPh>
    <rPh sb="32" eb="34">
      <t>ガイトウ</t>
    </rPh>
    <rPh sb="34" eb="35">
      <t>ラン</t>
    </rPh>
    <rPh sb="36" eb="38">
      <t>ヨハク</t>
    </rPh>
    <rPh sb="41" eb="42">
      <t>テキ</t>
    </rPh>
    <rPh sb="42" eb="44">
      <t>ナイヨウ</t>
    </rPh>
    <rPh sb="45" eb="47">
      <t>キニュウ</t>
    </rPh>
    <rPh sb="49" eb="51">
      <t>ゼンブン</t>
    </rPh>
    <rPh sb="52" eb="54">
      <t>ヒョウジ</t>
    </rPh>
    <rPh sb="56" eb="58">
      <t>インサツ</t>
    </rPh>
    <phoneticPr fontId="1"/>
  </si>
  <si>
    <t>物品・その他業務　取扱品目等一覧表</t>
    <rPh sb="0" eb="2">
      <t>ブッピン</t>
    </rPh>
    <rPh sb="5" eb="6">
      <t>ホカ</t>
    </rPh>
    <rPh sb="6" eb="8">
      <t>ギョウム</t>
    </rPh>
    <rPh sb="9" eb="11">
      <t>トリアツカ</t>
    </rPh>
    <rPh sb="11" eb="13">
      <t>ヒンモク</t>
    </rPh>
    <rPh sb="13" eb="14">
      <t>トウ</t>
    </rPh>
    <rPh sb="14" eb="16">
      <t>イチラン</t>
    </rPh>
    <rPh sb="16" eb="17">
      <t>ヒョウ</t>
    </rPh>
    <phoneticPr fontId="1"/>
  </si>
  <si>
    <t>営業・事業概要書</t>
    <phoneticPr fontId="1"/>
  </si>
  <si>
    <t>①営業延年数</t>
    <rPh sb="1" eb="3">
      <t>エイギョウ</t>
    </rPh>
    <rPh sb="3" eb="5">
      <t>エンネン</t>
    </rPh>
    <rPh sb="5" eb="6">
      <t>スウ</t>
    </rPh>
    <phoneticPr fontId="1"/>
  </si>
  <si>
    <t>創　　業</t>
    <rPh sb="0" eb="1">
      <t>キズ</t>
    </rPh>
    <rPh sb="3" eb="4">
      <t>ギョウ</t>
    </rPh>
    <phoneticPr fontId="1"/>
  </si>
  <si>
    <t>営業延年数</t>
    <rPh sb="0" eb="2">
      <t>エイギョウ</t>
    </rPh>
    <rPh sb="2" eb="3">
      <t>ノ</t>
    </rPh>
    <rPh sb="3" eb="5">
      <t>ネンスウ</t>
    </rPh>
    <phoneticPr fontId="1"/>
  </si>
  <si>
    <t>現在の組織</t>
    <rPh sb="0" eb="2">
      <t>ゲンザイ</t>
    </rPh>
    <rPh sb="3" eb="5">
      <t>ソシキ</t>
    </rPh>
    <phoneticPr fontId="1"/>
  </si>
  <si>
    <t>明・大・昭・平・令</t>
  </si>
  <si>
    <t>※個人経営から法人に変更した場合は、当初の営業開始年月日を「創業」欄に記載してください。
※営業延年数は、申請書提出時点での年数を記載してください。</t>
    <rPh sb="1" eb="3">
      <t>コジン</t>
    </rPh>
    <rPh sb="3" eb="5">
      <t>ケイエイ</t>
    </rPh>
    <rPh sb="7" eb="9">
      <t>ホウジン</t>
    </rPh>
    <rPh sb="10" eb="12">
      <t>ヘンコウ</t>
    </rPh>
    <rPh sb="14" eb="16">
      <t>バアイ</t>
    </rPh>
    <rPh sb="18" eb="20">
      <t>トウショ</t>
    </rPh>
    <rPh sb="21" eb="23">
      <t>エイギョウ</t>
    </rPh>
    <rPh sb="23" eb="25">
      <t>カイシ</t>
    </rPh>
    <rPh sb="25" eb="28">
      <t>ネンガッピ</t>
    </rPh>
    <rPh sb="30" eb="32">
      <t>ソウギョウ</t>
    </rPh>
    <rPh sb="33" eb="34">
      <t>ラン</t>
    </rPh>
    <rPh sb="35" eb="37">
      <t>キサイ</t>
    </rPh>
    <rPh sb="46" eb="48">
      <t>エイギョウ</t>
    </rPh>
    <rPh sb="48" eb="49">
      <t>ノ</t>
    </rPh>
    <rPh sb="49" eb="51">
      <t>ネンスウ</t>
    </rPh>
    <rPh sb="53" eb="55">
      <t>シンセイ</t>
    </rPh>
    <rPh sb="55" eb="56">
      <t>ショ</t>
    </rPh>
    <rPh sb="56" eb="58">
      <t>テイシュツ</t>
    </rPh>
    <rPh sb="58" eb="60">
      <t>ジテン</t>
    </rPh>
    <rPh sb="62" eb="64">
      <t>ネンスウ</t>
    </rPh>
    <rPh sb="65" eb="67">
      <t>キサイ</t>
    </rPh>
    <phoneticPr fontId="1"/>
  </si>
  <si>
    <t>②従業員数</t>
    <rPh sb="1" eb="4">
      <t>ジュウギョウイン</t>
    </rPh>
    <rPh sb="4" eb="5">
      <t>スウ</t>
    </rPh>
    <phoneticPr fontId="1"/>
  </si>
  <si>
    <t>従業員数</t>
    <rPh sb="0" eb="3">
      <t>ジュウギョウイン</t>
    </rPh>
    <rPh sb="3" eb="4">
      <t>スウ</t>
    </rPh>
    <phoneticPr fontId="1"/>
  </si>
  <si>
    <t>（うち事務・営業）</t>
    <rPh sb="3" eb="5">
      <t>ジム</t>
    </rPh>
    <rPh sb="6" eb="8">
      <t>エイギョウ</t>
    </rPh>
    <phoneticPr fontId="1"/>
  </si>
  <si>
    <t>（うち技術者）</t>
    <rPh sb="3" eb="5">
      <t>ギジュツ</t>
    </rPh>
    <rPh sb="5" eb="6">
      <t>シャ</t>
    </rPh>
    <phoneticPr fontId="1"/>
  </si>
  <si>
    <t>人</t>
    <rPh sb="0" eb="1">
      <t>ニン</t>
    </rPh>
    <phoneticPr fontId="1"/>
  </si>
  <si>
    <t>※パート・アルバイトを除く常勤者</t>
  </si>
  <si>
    <t>③年間売上実績高</t>
    <rPh sb="1" eb="3">
      <t>ネンカン</t>
    </rPh>
    <rPh sb="3" eb="5">
      <t>ウリアゲ</t>
    </rPh>
    <rPh sb="5" eb="7">
      <t>ジッセキ</t>
    </rPh>
    <rPh sb="7" eb="8">
      <t>ダカ</t>
    </rPh>
    <phoneticPr fontId="1"/>
  </si>
  <si>
    <t>※千円未満切り捨て</t>
    <rPh sb="1" eb="3">
      <t>センエン</t>
    </rPh>
    <rPh sb="3" eb="5">
      <t>ミマン</t>
    </rPh>
    <rPh sb="5" eb="6">
      <t>キ</t>
    </rPh>
    <rPh sb="7" eb="8">
      <t>ス</t>
    </rPh>
    <phoneticPr fontId="1"/>
  </si>
  <si>
    <t>Ａ前年売上（製造）高</t>
    <rPh sb="1" eb="3">
      <t>ゼンネン</t>
    </rPh>
    <rPh sb="3" eb="4">
      <t>ウ</t>
    </rPh>
    <rPh sb="4" eb="5">
      <t>ア</t>
    </rPh>
    <rPh sb="6" eb="8">
      <t>セイゾウ</t>
    </rPh>
    <rPh sb="9" eb="10">
      <t>ダカ</t>
    </rPh>
    <phoneticPr fontId="1"/>
  </si>
  <si>
    <t>Ｂ前々年売上（製造）高</t>
    <rPh sb="1" eb="3">
      <t>マエマエ</t>
    </rPh>
    <rPh sb="3" eb="4">
      <t>ドシ</t>
    </rPh>
    <rPh sb="4" eb="6">
      <t>ウリアゲ</t>
    </rPh>
    <rPh sb="7" eb="9">
      <t>セイゾウ</t>
    </rPh>
    <rPh sb="10" eb="11">
      <t>ダカ</t>
    </rPh>
    <phoneticPr fontId="1"/>
  </si>
  <si>
    <t>年間平均売上実績高
（Ａ＋Ｂ）／２</t>
    <rPh sb="0" eb="2">
      <t>ネンカン</t>
    </rPh>
    <rPh sb="2" eb="4">
      <t>ヘイキン</t>
    </rPh>
    <rPh sb="4" eb="6">
      <t>ウリアゲ</t>
    </rPh>
    <rPh sb="6" eb="8">
      <t>ジッセキ</t>
    </rPh>
    <rPh sb="8" eb="9">
      <t>ダカ</t>
    </rPh>
    <phoneticPr fontId="1"/>
  </si>
  <si>
    <t>千円</t>
    <phoneticPr fontId="1"/>
  </si>
  <si>
    <t>④自己資本額</t>
    <rPh sb="1" eb="3">
      <t>ジコ</t>
    </rPh>
    <rPh sb="3" eb="5">
      <t>シホン</t>
    </rPh>
    <rPh sb="5" eb="6">
      <t>ガク</t>
    </rPh>
    <phoneticPr fontId="1"/>
  </si>
  <si>
    <t>直近の決算時</t>
    <rPh sb="0" eb="2">
      <t>チョッキン</t>
    </rPh>
    <rPh sb="3" eb="5">
      <t>ケッサン</t>
    </rPh>
    <rPh sb="5" eb="6">
      <t>ジ</t>
    </rPh>
    <phoneticPr fontId="1"/>
  </si>
  <si>
    <t>払込資本金</t>
    <rPh sb="0" eb="2">
      <t>ハライコミ</t>
    </rPh>
    <rPh sb="2" eb="5">
      <t>シホンキン</t>
    </rPh>
    <phoneticPr fontId="1"/>
  </si>
  <si>
    <t>千円</t>
    <rPh sb="0" eb="2">
      <t>センエン</t>
    </rPh>
    <phoneticPr fontId="1"/>
  </si>
  <si>
    <t>※貸借対照表（純資産の部）「資本金」の金額</t>
    <rPh sb="1" eb="3">
      <t>タイシャク</t>
    </rPh>
    <rPh sb="3" eb="6">
      <t>タイショウヒョウ</t>
    </rPh>
    <rPh sb="7" eb="10">
      <t>ジュンシサン</t>
    </rPh>
    <rPh sb="11" eb="12">
      <t>ブ</t>
    </rPh>
    <rPh sb="14" eb="17">
      <t>シホンキン</t>
    </rPh>
    <rPh sb="19" eb="21">
      <t>キンガク</t>
    </rPh>
    <phoneticPr fontId="1"/>
  </si>
  <si>
    <r>
      <t xml:space="preserve">準備金・積立金
</t>
    </r>
    <r>
      <rPr>
        <sz val="8"/>
        <rFont val="BIZ UDPゴシック"/>
        <family val="3"/>
        <charset val="128"/>
      </rPr>
      <t>繰越利益（欠損）金</t>
    </r>
    <rPh sb="0" eb="3">
      <t>ジュンビキン</t>
    </rPh>
    <rPh sb="4" eb="6">
      <t>ツミタテ</t>
    </rPh>
    <rPh sb="6" eb="7">
      <t>キン</t>
    </rPh>
    <rPh sb="8" eb="10">
      <t>クリコシ</t>
    </rPh>
    <rPh sb="10" eb="12">
      <t>リエキ</t>
    </rPh>
    <rPh sb="13" eb="15">
      <t>ケッソン</t>
    </rPh>
    <rPh sb="16" eb="17">
      <t>キン</t>
    </rPh>
    <phoneticPr fontId="1"/>
  </si>
  <si>
    <t>※貸借対照表（純資産の部）「純資産合計」から「資本金」を除いた金額</t>
    <rPh sb="1" eb="3">
      <t>タイシャク</t>
    </rPh>
    <rPh sb="3" eb="6">
      <t>タイショウヒョウ</t>
    </rPh>
    <rPh sb="7" eb="10">
      <t>ジュンシサン</t>
    </rPh>
    <rPh sb="11" eb="12">
      <t>ブ</t>
    </rPh>
    <rPh sb="14" eb="17">
      <t>ジュンシサン</t>
    </rPh>
    <rPh sb="17" eb="19">
      <t>ゴウケイ</t>
    </rPh>
    <rPh sb="23" eb="26">
      <t>シホンキン</t>
    </rPh>
    <rPh sb="28" eb="29">
      <t>ノゾ</t>
    </rPh>
    <rPh sb="31" eb="33">
      <t>キンガク</t>
    </rPh>
    <phoneticPr fontId="1"/>
  </si>
  <si>
    <t>自己資本額</t>
    <rPh sb="0" eb="2">
      <t>ジコ</t>
    </rPh>
    <rPh sb="2" eb="4">
      <t>シホン</t>
    </rPh>
    <rPh sb="4" eb="5">
      <t>ガク</t>
    </rPh>
    <phoneticPr fontId="1"/>
  </si>
  <si>
    <t>※貸借対照表（純資産の部）「純資産合計」の金額</t>
    <rPh sb="1" eb="3">
      <t>タイシャク</t>
    </rPh>
    <rPh sb="3" eb="6">
      <t>タイショウヒョウ</t>
    </rPh>
    <rPh sb="7" eb="10">
      <t>ジュンシサン</t>
    </rPh>
    <rPh sb="11" eb="12">
      <t>ブ</t>
    </rPh>
    <rPh sb="14" eb="17">
      <t>ジュンシサン</t>
    </rPh>
    <rPh sb="17" eb="19">
      <t>ゴウケイ</t>
    </rPh>
    <rPh sb="21" eb="23">
      <t>キンガク</t>
    </rPh>
    <phoneticPr fontId="1"/>
  </si>
  <si>
    <t>※法人のみ記載</t>
    <rPh sb="1" eb="3">
      <t>ホウジン</t>
    </rPh>
    <rPh sb="5" eb="7">
      <t>キサイ</t>
    </rPh>
    <phoneticPr fontId="1"/>
  </si>
  <si>
    <t>⑤流動比率</t>
    <rPh sb="1" eb="3">
      <t>リュウドウ</t>
    </rPh>
    <rPh sb="3" eb="5">
      <t>ヒリツ</t>
    </rPh>
    <phoneticPr fontId="1"/>
  </si>
  <si>
    <t>Ａ流動資産</t>
    <rPh sb="1" eb="3">
      <t>リュウドウ</t>
    </rPh>
    <rPh sb="3" eb="5">
      <t>シサン</t>
    </rPh>
    <phoneticPr fontId="1"/>
  </si>
  <si>
    <t>Ｂ流動負債</t>
    <rPh sb="1" eb="3">
      <t>リュウドウ</t>
    </rPh>
    <rPh sb="3" eb="5">
      <t>フサイ</t>
    </rPh>
    <phoneticPr fontId="1"/>
  </si>
  <si>
    <t>流動比率
Ａ／Ｂ×１００</t>
    <rPh sb="0" eb="2">
      <t>リュウドウ</t>
    </rPh>
    <rPh sb="2" eb="4">
      <t>ヒリツ</t>
    </rPh>
    <phoneticPr fontId="1"/>
  </si>
  <si>
    <t>％</t>
    <phoneticPr fontId="1"/>
  </si>
  <si>
    <t>※小数点以下切り捨て</t>
  </si>
  <si>
    <t>※法人のみ記載</t>
    <phoneticPr fontId="1"/>
  </si>
  <si>
    <t>⑥過去２年間の主な取引実績</t>
    <rPh sb="1" eb="3">
      <t>カコ</t>
    </rPh>
    <rPh sb="4" eb="6">
      <t>ネンカン</t>
    </rPh>
    <rPh sb="7" eb="8">
      <t>オモ</t>
    </rPh>
    <rPh sb="9" eb="11">
      <t>トリヒキ</t>
    </rPh>
    <rPh sb="11" eb="13">
      <t>ジッセキ</t>
    </rPh>
    <phoneticPr fontId="1"/>
  </si>
  <si>
    <t>発注者（官公庁）</t>
    <rPh sb="0" eb="3">
      <t>ハッチュウシャ</t>
    </rPh>
    <rPh sb="4" eb="7">
      <t>カンコウチョウ</t>
    </rPh>
    <phoneticPr fontId="1"/>
  </si>
  <si>
    <t>契約内容</t>
    <rPh sb="0" eb="2">
      <t>ケイヤク</t>
    </rPh>
    <rPh sb="2" eb="4">
      <t>ナイヨウ</t>
    </rPh>
    <phoneticPr fontId="1"/>
  </si>
  <si>
    <t>契約年度</t>
    <rPh sb="0" eb="2">
      <t>ケイヤク</t>
    </rPh>
    <rPh sb="2" eb="4">
      <t>ネンド</t>
    </rPh>
    <phoneticPr fontId="1"/>
  </si>
  <si>
    <t>年度</t>
    <rPh sb="0" eb="2">
      <t>ネンド</t>
    </rPh>
    <phoneticPr fontId="1"/>
  </si>
  <si>
    <t>その他の取引先（支障のない範囲で記載してください。）</t>
    <rPh sb="2" eb="3">
      <t>タ</t>
    </rPh>
    <rPh sb="4" eb="6">
      <t>トリヒキ</t>
    </rPh>
    <rPh sb="6" eb="7">
      <t>サキ</t>
    </rPh>
    <rPh sb="8" eb="10">
      <t>シショウ</t>
    </rPh>
    <rPh sb="13" eb="15">
      <t>ハンイ</t>
    </rPh>
    <rPh sb="16" eb="18">
      <t>キサイ</t>
    </rPh>
    <phoneticPr fontId="1"/>
  </si>
  <si>
    <t>⑦支店、営業所、工場等</t>
    <rPh sb="1" eb="3">
      <t>シテン</t>
    </rPh>
    <rPh sb="4" eb="7">
      <t>エイギョウショ</t>
    </rPh>
    <rPh sb="8" eb="10">
      <t>コウジョウ</t>
    </rPh>
    <rPh sb="10" eb="11">
      <t>トウ</t>
    </rPh>
    <phoneticPr fontId="1"/>
  </si>
  <si>
    <t>事業所</t>
    <rPh sb="0" eb="3">
      <t>ジギョウショ</t>
    </rPh>
    <phoneticPr fontId="1"/>
  </si>
  <si>
    <t>住所</t>
    <rPh sb="0" eb="2">
      <t>ジュウショ</t>
    </rPh>
    <phoneticPr fontId="1"/>
  </si>
  <si>
    <t>電話番号</t>
    <rPh sb="0" eb="2">
      <t>デンワ</t>
    </rPh>
    <rPh sb="2" eb="4">
      <t>バンゴウ</t>
    </rPh>
    <phoneticPr fontId="1"/>
  </si>
  <si>
    <t>※欄が不足するときは任意様式等で別途作成し、添付してください。</t>
  </si>
  <si>
    <t>⑧法令の規定による営業上の免許・許可・認可等</t>
    <phoneticPr fontId="1"/>
  </si>
  <si>
    <t>種類・名称</t>
    <rPh sb="0" eb="2">
      <t>シュルイ</t>
    </rPh>
    <rPh sb="3" eb="5">
      <t>メイショウ</t>
    </rPh>
    <phoneticPr fontId="1"/>
  </si>
  <si>
    <t>記号番号</t>
    <rPh sb="0" eb="2">
      <t>キゴウ</t>
    </rPh>
    <rPh sb="2" eb="4">
      <t>バンゴウ</t>
    </rPh>
    <phoneticPr fontId="1"/>
  </si>
  <si>
    <t>取得年</t>
    <rPh sb="0" eb="2">
      <t>シュトク</t>
    </rPh>
    <rPh sb="2" eb="3">
      <t>トシ</t>
    </rPh>
    <phoneticPr fontId="1"/>
  </si>
  <si>
    <t>有効期限</t>
    <rPh sb="0" eb="2">
      <t>ユウコウ</t>
    </rPh>
    <rPh sb="2" eb="4">
      <t>キゲン</t>
    </rPh>
    <phoneticPr fontId="1"/>
  </si>
  <si>
    <t>※証明書、免許証等の写しを添付してください。
※個人に付与される免許等の場合は、種類・名称欄の最後に【個人：（所持者名）】と記載してください。</t>
    <rPh sb="24" eb="26">
      <t>コジン</t>
    </rPh>
    <rPh sb="27" eb="29">
      <t>フヨ</t>
    </rPh>
    <rPh sb="32" eb="34">
      <t>メンキョ</t>
    </rPh>
    <rPh sb="34" eb="35">
      <t>トウ</t>
    </rPh>
    <rPh sb="36" eb="38">
      <t>バアイ</t>
    </rPh>
    <rPh sb="40" eb="42">
      <t>シュルイ</t>
    </rPh>
    <rPh sb="43" eb="45">
      <t>メイショウ</t>
    </rPh>
    <rPh sb="45" eb="46">
      <t>ラン</t>
    </rPh>
    <rPh sb="47" eb="49">
      <t>サイゴ</t>
    </rPh>
    <rPh sb="51" eb="53">
      <t>コジン</t>
    </rPh>
    <rPh sb="55" eb="58">
      <t>ショジシャ</t>
    </rPh>
    <rPh sb="58" eb="59">
      <t>メイ</t>
    </rPh>
    <rPh sb="62" eb="64">
      <t>キサイ</t>
    </rPh>
    <phoneticPr fontId="1"/>
  </si>
  <si>
    <t>⑨ＩＳO認証状況</t>
    <phoneticPr fontId="1"/>
  </si>
  <si>
    <t>認証の種類</t>
    <rPh sb="0" eb="2">
      <t>ニンショウ</t>
    </rPh>
    <rPh sb="3" eb="5">
      <t>シュルイ</t>
    </rPh>
    <phoneticPr fontId="1"/>
  </si>
  <si>
    <t>認証の内容</t>
    <rPh sb="0" eb="2">
      <t>ニンショウ</t>
    </rPh>
    <rPh sb="3" eb="5">
      <t>ナイヨウ</t>
    </rPh>
    <phoneticPr fontId="1"/>
  </si>
  <si>
    <t>認証取得事業所名</t>
    <rPh sb="0" eb="2">
      <t>ニンショウ</t>
    </rPh>
    <rPh sb="2" eb="4">
      <t>シュトク</t>
    </rPh>
    <rPh sb="4" eb="7">
      <t>ジギョウショ</t>
    </rPh>
    <rPh sb="7" eb="8">
      <t>メイ</t>
    </rPh>
    <phoneticPr fontId="1"/>
  </si>
  <si>
    <t>取得年月日</t>
    <rPh sb="0" eb="2">
      <t>シュトク</t>
    </rPh>
    <rPh sb="2" eb="5">
      <t>ネンガッピ</t>
    </rPh>
    <phoneticPr fontId="1"/>
  </si>
  <si>
    <t>※本社又は登録される事業所で取得している場合に記載し、認証書の写しを添付してください。　</t>
    <rPh sb="23" eb="25">
      <t>キサイ</t>
    </rPh>
    <rPh sb="31" eb="32">
      <t>ウツ</t>
    </rPh>
    <rPh sb="34" eb="36">
      <t>テンプ</t>
    </rPh>
    <phoneticPr fontId="1"/>
  </si>
  <si>
    <t>⑩取扱い商品メーカー等</t>
    <rPh sb="1" eb="3">
      <t>トリアツカ</t>
    </rPh>
    <rPh sb="4" eb="6">
      <t>ショウヒン</t>
    </rPh>
    <rPh sb="10" eb="11">
      <t>トウ</t>
    </rPh>
    <phoneticPr fontId="1"/>
  </si>
  <si>
    <t>区別</t>
    <rPh sb="0" eb="2">
      <t>クベツ</t>
    </rPh>
    <phoneticPr fontId="1"/>
  </si>
  <si>
    <t>メーカー名</t>
    <rPh sb="4" eb="5">
      <t>メイ</t>
    </rPh>
    <phoneticPr fontId="1"/>
  </si>
  <si>
    <t>自・代・特</t>
    <rPh sb="0" eb="1">
      <t>ジ</t>
    </rPh>
    <rPh sb="2" eb="3">
      <t>ダイ</t>
    </rPh>
    <rPh sb="4" eb="5">
      <t>トク</t>
    </rPh>
    <phoneticPr fontId="1"/>
  </si>
  <si>
    <t>※区分に○を付けてください。（自＝自社製、代＝代理店、特＝特約店）</t>
    <rPh sb="1" eb="3">
      <t>クブン</t>
    </rPh>
    <rPh sb="6" eb="7">
      <t>ツ</t>
    </rPh>
    <rPh sb="15" eb="16">
      <t>ジ</t>
    </rPh>
    <rPh sb="17" eb="19">
      <t>ジシャ</t>
    </rPh>
    <rPh sb="21" eb="22">
      <t>ダイ</t>
    </rPh>
    <rPh sb="23" eb="26">
      <t>ダイリテン</t>
    </rPh>
    <rPh sb="27" eb="28">
      <t>トク</t>
    </rPh>
    <rPh sb="29" eb="31">
      <t>トクヤク</t>
    </rPh>
    <rPh sb="31" eb="32">
      <t>テン</t>
    </rPh>
    <phoneticPr fontId="1"/>
  </si>
  <si>
    <t>⑪申請担当者（必須）</t>
    <rPh sb="1" eb="3">
      <t>シンセイ</t>
    </rPh>
    <rPh sb="3" eb="6">
      <t>タントウシャ</t>
    </rPh>
    <rPh sb="7" eb="9">
      <t>ヒッス</t>
    </rPh>
    <phoneticPr fontId="1"/>
  </si>
  <si>
    <t>⑫固定資産税の賦課（〇を付けてください）</t>
    <rPh sb="1" eb="3">
      <t>コテイ</t>
    </rPh>
    <rPh sb="3" eb="6">
      <t>シサンゼイ</t>
    </rPh>
    <rPh sb="7" eb="9">
      <t>フカ</t>
    </rPh>
    <rPh sb="12" eb="13">
      <t>ツ</t>
    </rPh>
    <phoneticPr fontId="1"/>
  </si>
  <si>
    <t>部 署 名</t>
    <rPh sb="0" eb="1">
      <t>ブ</t>
    </rPh>
    <rPh sb="2" eb="3">
      <t>ショ</t>
    </rPh>
    <rPh sb="4" eb="5">
      <t>メイ</t>
    </rPh>
    <phoneticPr fontId="1"/>
  </si>
  <si>
    <r>
      <t>本社(委任する場合は委任先の支店や営業所)の所在地での固定資産税の賦課状況</t>
    </r>
    <r>
      <rPr>
        <sz val="9"/>
        <rFont val="BIZ UDPゴシック"/>
        <family val="3"/>
        <charset val="128"/>
      </rPr>
      <t>※償却資産も含む</t>
    </r>
    <rPh sb="0" eb="2">
      <t>ホンシャ</t>
    </rPh>
    <rPh sb="3" eb="5">
      <t>イニン</t>
    </rPh>
    <rPh sb="7" eb="9">
      <t>バアイ</t>
    </rPh>
    <rPh sb="10" eb="12">
      <t>イニン</t>
    </rPh>
    <rPh sb="12" eb="13">
      <t>サキ</t>
    </rPh>
    <rPh sb="14" eb="16">
      <t>シテン</t>
    </rPh>
    <rPh sb="17" eb="20">
      <t>エイギョウショ</t>
    </rPh>
    <rPh sb="22" eb="25">
      <t>ショザイチ</t>
    </rPh>
    <rPh sb="27" eb="29">
      <t>コテイ</t>
    </rPh>
    <rPh sb="29" eb="32">
      <t>シサンゼイ</t>
    </rPh>
    <rPh sb="33" eb="35">
      <t>フカ</t>
    </rPh>
    <rPh sb="35" eb="37">
      <t>ジョウキョウ</t>
    </rPh>
    <phoneticPr fontId="1"/>
  </si>
  <si>
    <t>フリガナ</t>
    <phoneticPr fontId="1"/>
  </si>
  <si>
    <t>氏　　名</t>
    <rPh sb="0" eb="1">
      <t>シ</t>
    </rPh>
    <rPh sb="3" eb="4">
      <t>メイ</t>
    </rPh>
    <phoneticPr fontId="1"/>
  </si>
  <si>
    <t>　賦課されている</t>
    <phoneticPr fontId="1"/>
  </si>
  <si>
    <t>　賦課されていない</t>
    <phoneticPr fontId="1"/>
  </si>
  <si>
    <t>※記載内容について説明できる方の連絡先を記載してください。　</t>
    <rPh sb="1" eb="3">
      <t>キサイ</t>
    </rPh>
    <rPh sb="3" eb="5">
      <t>ナイヨウ</t>
    </rPh>
    <rPh sb="9" eb="11">
      <t>セツメイ</t>
    </rPh>
    <rPh sb="14" eb="15">
      <t>カタ</t>
    </rPh>
    <rPh sb="16" eb="19">
      <t>レンラクサキ</t>
    </rPh>
    <rPh sb="20" eb="22">
      <t>キサイ</t>
    </rPh>
    <phoneticPr fontId="1"/>
  </si>
  <si>
    <t>※賦課されている場合は、完納証明書（市町村によって
　発行されない場合は納税証明書）を添付してください。</t>
    <rPh sb="12" eb="17">
      <t>カンノウショウメイショ</t>
    </rPh>
    <rPh sb="18" eb="21">
      <t>シチョウソン</t>
    </rPh>
    <rPh sb="27" eb="29">
      <t>ハッコウ</t>
    </rPh>
    <rPh sb="33" eb="35">
      <t>バアイ</t>
    </rPh>
    <phoneticPr fontId="1"/>
  </si>
  <si>
    <t>印</t>
  </si>
  <si>
    <t>職氏名</t>
    <rPh sb="1" eb="3">
      <t>シメイ</t>
    </rPh>
    <phoneticPr fontId="1"/>
  </si>
  <si>
    <t>商号又は名称</t>
  </si>
  <si>
    <t>住所</t>
  </si>
  <si>
    <t>受任者</t>
  </si>
  <si>
    <t>記</t>
  </si>
  <si>
    <t>その他１～５に付随する一切のこと</t>
    <phoneticPr fontId="1"/>
  </si>
  <si>
    <t>復代理人選任に関すること</t>
    <phoneticPr fontId="1"/>
  </si>
  <si>
    <t>代金の請求及び受領に関すること</t>
    <phoneticPr fontId="1"/>
  </si>
  <si>
    <t>業務の履行及び契約の履行に関すること</t>
    <phoneticPr fontId="1"/>
  </si>
  <si>
    <t>契約の締結及び契約に定める関係書類に関すること</t>
    <phoneticPr fontId="1"/>
  </si>
  <si>
    <t>入札又は見積に関すること</t>
    <phoneticPr fontId="1"/>
  </si>
  <si>
    <t>代表者職氏名</t>
    <rPh sb="4" eb="6">
      <t>シメイ</t>
    </rPh>
    <phoneticPr fontId="1"/>
  </si>
  <si>
    <t>委任者</t>
  </si>
  <si>
    <t>美濃加茂市長　宛</t>
  </si>
  <si>
    <t>委　　任　　状</t>
  </si>
  <si>
    <t>住所</t>
    <phoneticPr fontId="1"/>
  </si>
  <si>
    <t>令和　　　年　　　月　　　日</t>
    <rPh sb="0" eb="2">
      <t>レイワ</t>
    </rPh>
    <rPh sb="5" eb="6">
      <t>ネン</t>
    </rPh>
    <rPh sb="9" eb="10">
      <t>ガツ</t>
    </rPh>
    <rPh sb="13" eb="14">
      <t>ニチ</t>
    </rPh>
    <phoneticPr fontId="1"/>
  </si>
  <si>
    <t>次の事項に関する権限を委任します。</t>
    <phoneticPr fontId="1"/>
  </si>
  <si>
    <t>　私は、下記の者を受任者（代理人）と定め、令和７・８・９年度の美濃加茂市との取引に関し、</t>
    <phoneticPr fontId="1"/>
  </si>
  <si>
    <t/>
  </si>
  <si>
    <t>樹木管理</t>
    <phoneticPr fontId="1"/>
  </si>
  <si>
    <t>ー</t>
    <phoneticPr fontId="1"/>
  </si>
  <si>
    <r>
      <t>④本店情報　</t>
    </r>
    <r>
      <rPr>
        <sz val="9"/>
        <rFont val="BIZ UDPゴシック"/>
        <family val="3"/>
        <charset val="128"/>
      </rPr>
      <t>※登録先が本店の場合は、記載は不要です。ただし、</t>
    </r>
    <r>
      <rPr>
        <b/>
        <u/>
        <sz val="9"/>
        <color rgb="FFFF0000"/>
        <rFont val="BIZ UDPゴシック"/>
        <family val="3"/>
        <charset val="128"/>
      </rPr>
      <t>代表者印（実印）は押印</t>
    </r>
    <r>
      <rPr>
        <sz val="9"/>
        <color rgb="FFFF0000"/>
        <rFont val="BIZ UDPゴシック"/>
        <family val="3"/>
        <charset val="128"/>
      </rPr>
      <t>してください。</t>
    </r>
    <rPh sb="1" eb="3">
      <t>ホンテン</t>
    </rPh>
    <rPh sb="3" eb="5">
      <t>ジョウホウ</t>
    </rPh>
    <rPh sb="7" eb="9">
      <t>トウロク</t>
    </rPh>
    <rPh sb="9" eb="10">
      <t>サキ</t>
    </rPh>
    <rPh sb="11" eb="13">
      <t>ホンテン</t>
    </rPh>
    <rPh sb="14" eb="16">
      <t>バアイ</t>
    </rPh>
    <rPh sb="18" eb="20">
      <t>キサイ</t>
    </rPh>
    <rPh sb="21" eb="23">
      <t>フヨウ</t>
    </rPh>
    <rPh sb="30" eb="33">
      <t>ダイヒョウシャ</t>
    </rPh>
    <rPh sb="33" eb="34">
      <t>イン</t>
    </rPh>
    <rPh sb="35" eb="37">
      <t>ジツイン</t>
    </rPh>
    <rPh sb="39" eb="41">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</si>
</sst>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411]gge&quot;年&quot;m&quot;月&quot;d&quot;日&quot;;@"/>
    <numFmt numFmtId="179" formatCode="[$]ggge&quot;年&quot;m&quot;月&quot;d&quot;日&quot;;@"/>
  </numFmts>
  <fonts count="25" x14ac:knownFonts="1">
    <font>
      <sz val="11"/>
      <name val="ＭＳ Ｐゴシック"/>
      <family val="3"/>
      <charset val="128"/>
    </font>
    <font>
      <sz val="6"/>
      <name val="ＭＳ Ｐゴシック"/>
      <family val="3"/>
      <charset val="128"/>
    </font>
    <font>
      <sz val="10.5"/>
      <name val="Century"/>
      <family val="1"/>
    </font>
    <font>
      <b/>
      <sz val="12"/>
      <name val="BIZ UDPゴシック"/>
      <family val="3"/>
      <charset val="128"/>
    </font>
    <font>
      <sz val="12"/>
      <name val="BIZ UDPゴシック"/>
      <family val="3"/>
      <charset val="128"/>
    </font>
    <font>
      <b/>
      <sz val="10"/>
      <name val="BIZ UDPゴシック"/>
      <family val="3"/>
      <charset val="128"/>
    </font>
    <font>
      <sz val="8"/>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10.5"/>
      <name val="BIZ UDPゴシック"/>
      <family val="3"/>
      <charset val="128"/>
    </font>
    <font>
      <b/>
      <sz val="10.5"/>
      <name val="BIZ UDPゴシック"/>
      <family val="3"/>
      <charset val="128"/>
    </font>
    <font>
      <sz val="7"/>
      <name val="BIZ UDPゴシック"/>
      <family val="3"/>
      <charset val="128"/>
    </font>
    <font>
      <b/>
      <sz val="14"/>
      <name val="BIZ UDPゴシック"/>
      <family val="3"/>
      <charset val="128"/>
    </font>
    <font>
      <sz val="14"/>
      <name val="BIZ UDPゴシック"/>
      <family val="3"/>
      <charset val="128"/>
    </font>
    <font>
      <b/>
      <u/>
      <sz val="9"/>
      <name val="BIZ UDPゴシック"/>
      <family val="3"/>
      <charset val="128"/>
    </font>
    <font>
      <b/>
      <sz val="9"/>
      <name val="BIZ UDPゴシック"/>
      <family val="3"/>
      <charset val="128"/>
    </font>
    <font>
      <sz val="8.5"/>
      <name val="BIZ UDPゴシック"/>
      <family val="3"/>
      <charset val="128"/>
    </font>
    <font>
      <sz val="10"/>
      <name val="ＭＳ Ｐゴシック"/>
      <family val="3"/>
      <charset val="128"/>
    </font>
    <font>
      <sz val="6"/>
      <name val="游ゴシック"/>
      <family val="2"/>
      <charset val="128"/>
      <scheme val="minor"/>
    </font>
    <font>
      <b/>
      <sz val="11"/>
      <name val="BIZ UDPゴシック"/>
      <family val="3"/>
      <charset val="128"/>
    </font>
    <font>
      <u/>
      <sz val="9"/>
      <name val="BIZ UDPゴシック"/>
      <family val="3"/>
      <charset val="128"/>
    </font>
    <font>
      <sz val="19"/>
      <name val="BIZ UDPゴシック"/>
      <family val="3"/>
      <charset val="128"/>
    </font>
    <font>
      <b/>
      <u/>
      <sz val="9"/>
      <color rgb="FFFF0000"/>
      <name val="BIZ UDPゴシック"/>
      <family val="3"/>
      <charset val="128"/>
    </font>
    <font>
      <sz val="9"/>
      <color rgb="FFFF0000"/>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hair">
        <color auto="1"/>
      </left>
      <right/>
      <top style="thin">
        <color indexed="64"/>
      </top>
      <bottom style="hair">
        <color indexed="64"/>
      </bottom>
      <diagonal/>
    </border>
    <border>
      <left style="hair">
        <color auto="1"/>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18" fillId="0" borderId="0">
      <alignment vertical="center"/>
    </xf>
  </cellStyleXfs>
  <cellXfs count="410">
    <xf numFmtId="0" fontId="0" fillId="0" borderId="0" xfId="0"/>
    <xf numFmtId="0" fontId="8" fillId="0" borderId="38" xfId="0" applyFont="1" applyBorder="1" applyAlignment="1">
      <alignment horizontal="center" vertical="center"/>
    </xf>
    <xf numFmtId="0" fontId="8" fillId="0" borderId="0" xfId="0" applyFont="1"/>
    <xf numFmtId="0" fontId="10"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left"/>
    </xf>
    <xf numFmtId="0" fontId="10" fillId="0" borderId="0" xfId="0" applyFont="1" applyAlignment="1">
      <alignment horizontal="center"/>
    </xf>
    <xf numFmtId="0" fontId="8" fillId="0" borderId="0" xfId="0" applyFont="1" applyAlignment="1">
      <alignment horizontal="right"/>
    </xf>
    <xf numFmtId="0" fontId="10" fillId="0" borderId="0" xfId="0" applyFont="1" applyAlignment="1">
      <alignment horizontal="left" vertical="center"/>
    </xf>
    <xf numFmtId="49" fontId="8" fillId="0" borderId="0" xfId="0" applyNumberFormat="1" applyFont="1" applyAlignment="1">
      <alignment horizontal="left"/>
    </xf>
    <xf numFmtId="0" fontId="7" fillId="0" borderId="0" xfId="0" applyFont="1" applyAlignment="1">
      <alignment horizontal="right"/>
    </xf>
    <xf numFmtId="0" fontId="9" fillId="0" borderId="0" xfId="0" applyFont="1" applyAlignment="1">
      <alignment horizontal="right"/>
    </xf>
    <xf numFmtId="0" fontId="7" fillId="0" borderId="0" xfId="0" applyFont="1" applyAlignment="1">
      <alignment horizontal="left" vertical="center"/>
    </xf>
    <xf numFmtId="0" fontId="8" fillId="0" borderId="0" xfId="0" applyFont="1" applyAlignment="1">
      <alignment vertical="center"/>
    </xf>
    <xf numFmtId="0" fontId="8" fillId="0" borderId="10" xfId="0" applyFont="1" applyBorder="1"/>
    <xf numFmtId="0" fontId="8" fillId="0" borderId="11" xfId="0" applyFont="1" applyBorder="1"/>
    <xf numFmtId="0" fontId="10"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6" xfId="0" applyFont="1" applyBorder="1" applyAlignment="1">
      <alignment vertical="center"/>
    </xf>
    <xf numFmtId="0" fontId="8" fillId="0" borderId="8" xfId="0" applyFont="1" applyBorder="1"/>
    <xf numFmtId="0" fontId="8" fillId="0" borderId="16" xfId="0" applyFont="1" applyBorder="1"/>
    <xf numFmtId="0" fontId="8" fillId="0" borderId="22" xfId="0" applyFont="1" applyBorder="1"/>
    <xf numFmtId="0" fontId="8" fillId="0" borderId="0" xfId="0" applyFont="1" applyAlignment="1">
      <alignment horizontal="left" vertical="center" shrinkToFit="1"/>
    </xf>
    <xf numFmtId="0" fontId="10" fillId="0" borderId="23" xfId="0" applyFont="1" applyBorder="1" applyAlignment="1">
      <alignment horizontal="right" vertical="center" wrapText="1"/>
    </xf>
    <xf numFmtId="0" fontId="10" fillId="0" borderId="33" xfId="0" applyFont="1" applyBorder="1" applyAlignment="1">
      <alignment horizontal="left" vertical="center" wrapText="1"/>
    </xf>
    <xf numFmtId="0" fontId="10" fillId="0" borderId="22" xfId="0" applyFont="1" applyBorder="1" applyAlignment="1">
      <alignment horizontal="left" vertical="center" wrapText="1"/>
    </xf>
    <xf numFmtId="0" fontId="8" fillId="0" borderId="22" xfId="0" applyFont="1" applyBorder="1" applyAlignment="1">
      <alignment horizontal="left"/>
    </xf>
    <xf numFmtId="0" fontId="8" fillId="0" borderId="34" xfId="0" applyFont="1" applyBorder="1"/>
    <xf numFmtId="0" fontId="8" fillId="0" borderId="15" xfId="0" applyFont="1" applyBorder="1"/>
    <xf numFmtId="0" fontId="10" fillId="0" borderId="14" xfId="0" applyFont="1" applyBorder="1" applyAlignment="1">
      <alignment horizontal="left" vertical="center" wrapText="1"/>
    </xf>
    <xf numFmtId="0" fontId="10" fillId="0" borderId="0" xfId="0" applyFont="1" applyAlignment="1">
      <alignment horizontal="left" vertical="center" wrapText="1"/>
    </xf>
    <xf numFmtId="0" fontId="8" fillId="0" borderId="14" xfId="0" applyFont="1" applyBorder="1"/>
    <xf numFmtId="0" fontId="11" fillId="0" borderId="14" xfId="0" applyFont="1" applyBorder="1" applyAlignment="1">
      <alignment horizontal="justify" vertical="center"/>
    </xf>
    <xf numFmtId="0" fontId="11" fillId="0" borderId="0" xfId="0" applyFont="1" applyAlignment="1">
      <alignment horizontal="justify" vertical="center"/>
    </xf>
    <xf numFmtId="0" fontId="10" fillId="0" borderId="39" xfId="0" applyFont="1" applyBorder="1" applyAlignment="1">
      <alignment horizontal="right" vertical="center" wrapText="1"/>
    </xf>
    <xf numFmtId="0" fontId="8" fillId="0" borderId="32" xfId="0" applyFont="1" applyBorder="1" applyAlignment="1">
      <alignment horizontal="left" vertical="center"/>
    </xf>
    <xf numFmtId="0" fontId="8" fillId="0" borderId="32" xfId="0" applyFont="1" applyBorder="1" applyAlignment="1">
      <alignment horizontal="center" vertical="center"/>
    </xf>
    <xf numFmtId="0" fontId="8" fillId="0" borderId="32" xfId="0" applyFont="1" applyBorder="1"/>
    <xf numFmtId="0" fontId="8" fillId="0" borderId="40" xfId="0" applyFont="1" applyBorder="1"/>
    <xf numFmtId="0" fontId="16" fillId="0" borderId="0" xfId="0" applyFont="1" applyAlignment="1">
      <alignment horizontal="right"/>
    </xf>
    <xf numFmtId="0" fontId="7" fillId="0" borderId="0" xfId="1" applyFont="1">
      <alignment vertical="center"/>
    </xf>
    <xf numFmtId="0" fontId="7" fillId="0" borderId="0" xfId="1" applyFont="1" applyAlignment="1">
      <alignment horizontal="center" vertical="center"/>
    </xf>
    <xf numFmtId="0" fontId="7" fillId="0" borderId="41"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5" xfId="1" applyFont="1" applyBorder="1" applyAlignment="1">
      <alignment vertical="center" wrapText="1"/>
    </xf>
    <xf numFmtId="0" fontId="7" fillId="0" borderId="45" xfId="1" applyFont="1" applyBorder="1" applyAlignment="1">
      <alignment horizontal="center" vertical="center" wrapText="1"/>
    </xf>
    <xf numFmtId="0" fontId="7" fillId="0" borderId="45" xfId="1" applyFont="1" applyBorder="1">
      <alignment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7" xfId="1" applyFont="1" applyBorder="1" applyAlignment="1">
      <alignment vertical="center" wrapText="1"/>
    </xf>
    <xf numFmtId="0" fontId="7" fillId="0" borderId="47" xfId="1" applyFont="1" applyBorder="1" applyAlignment="1">
      <alignment horizontal="center" vertical="center" wrapText="1"/>
    </xf>
    <xf numFmtId="0" fontId="13" fillId="0" borderId="0" xfId="1" applyFont="1">
      <alignment vertical="center"/>
    </xf>
    <xf numFmtId="0" fontId="7" fillId="2" borderId="24" xfId="1" applyFont="1" applyFill="1" applyBorder="1" applyAlignment="1">
      <alignment horizontal="center" vertical="center"/>
    </xf>
    <xf numFmtId="0" fontId="9" fillId="2" borderId="49" xfId="1" applyFont="1" applyFill="1" applyBorder="1" applyAlignment="1">
      <alignment horizontal="center" vertical="center" shrinkToFit="1"/>
    </xf>
    <xf numFmtId="0" fontId="7" fillId="2" borderId="49" xfId="1" applyFont="1" applyFill="1" applyBorder="1" applyAlignment="1">
      <alignment horizontal="center" vertical="center" shrinkToFit="1"/>
    </xf>
    <xf numFmtId="0" fontId="7" fillId="2" borderId="23" xfId="1" applyFont="1" applyFill="1" applyBorder="1" applyAlignment="1">
      <alignment horizontal="center" vertical="center"/>
    </xf>
    <xf numFmtId="0" fontId="20" fillId="0" borderId="0" xfId="1" applyFont="1">
      <alignment vertical="center"/>
    </xf>
    <xf numFmtId="0" fontId="7" fillId="0" borderId="41" xfId="1" applyFont="1" applyBorder="1" applyAlignment="1">
      <alignment vertical="center" wrapText="1"/>
    </xf>
    <xf numFmtId="0" fontId="7" fillId="0" borderId="43" xfId="1" applyFont="1" applyBorder="1" applyAlignment="1">
      <alignment vertical="center" wrapText="1"/>
    </xf>
    <xf numFmtId="0" fontId="7" fillId="0" borderId="0" xfId="1" applyFont="1" applyAlignment="1">
      <alignment horizontal="left" vertical="center"/>
    </xf>
    <xf numFmtId="0" fontId="20" fillId="0" borderId="0" xfId="1" applyFont="1" applyAlignment="1"/>
    <xf numFmtId="0" fontId="7" fillId="0" borderId="0" xfId="1" applyFont="1" applyAlignment="1">
      <alignment vertical="center" wrapText="1"/>
    </xf>
    <xf numFmtId="0" fontId="7" fillId="0" borderId="0" xfId="1" applyFont="1" applyAlignment="1">
      <alignment horizontal="center" vertical="center" wrapText="1"/>
    </xf>
    <xf numFmtId="0" fontId="7" fillId="0" borderId="47" xfId="1" applyFont="1" applyBorder="1" applyAlignment="1">
      <alignment horizontal="center" vertical="center"/>
    </xf>
    <xf numFmtId="0" fontId="7" fillId="2" borderId="26" xfId="1" applyFont="1" applyFill="1" applyBorder="1" applyAlignment="1">
      <alignment horizontal="center" vertical="center"/>
    </xf>
    <xf numFmtId="0" fontId="9" fillId="2" borderId="47" xfId="1" applyFont="1" applyFill="1" applyBorder="1" applyAlignment="1">
      <alignment horizontal="center" vertical="center" shrinkToFit="1"/>
    </xf>
    <xf numFmtId="0" fontId="7" fillId="2" borderId="47" xfId="1" applyFont="1" applyFill="1" applyBorder="1" applyAlignment="1">
      <alignment horizontal="center" vertical="center" shrinkToFit="1"/>
    </xf>
    <xf numFmtId="0" fontId="7" fillId="2" borderId="25" xfId="1" applyFont="1" applyFill="1" applyBorder="1" applyAlignment="1">
      <alignment horizontal="center" vertical="center"/>
    </xf>
    <xf numFmtId="0" fontId="20" fillId="0" borderId="0" xfId="1" applyFont="1" applyAlignment="1">
      <alignment horizontal="left" vertical="center"/>
    </xf>
    <xf numFmtId="0" fontId="9" fillId="0" borderId="0" xfId="1" applyFont="1">
      <alignment vertical="center"/>
    </xf>
    <xf numFmtId="0" fontId="13" fillId="0" borderId="0" xfId="1" applyFont="1" applyAlignment="1">
      <alignment horizontal="justify" vertical="center"/>
    </xf>
    <xf numFmtId="0" fontId="5" fillId="0" borderId="0" xfId="1" applyFont="1" applyAlignment="1">
      <alignment horizontal="left" vertical="center"/>
    </xf>
    <xf numFmtId="0" fontId="9" fillId="0" borderId="32" xfId="1" applyFont="1" applyBorder="1" applyAlignment="1">
      <alignment horizontal="center" vertical="center"/>
    </xf>
    <xf numFmtId="0" fontId="7" fillId="0" borderId="31" xfId="1" applyFont="1" applyBorder="1">
      <alignment vertical="center"/>
    </xf>
    <xf numFmtId="0" fontId="7" fillId="0" borderId="40" xfId="1" applyFont="1" applyBorder="1" applyAlignment="1">
      <alignment horizontal="center" vertical="center"/>
    </xf>
    <xf numFmtId="0" fontId="9" fillId="0" borderId="40" xfId="1" applyFont="1" applyBorder="1" applyAlignment="1">
      <alignment horizontal="center" vertical="center"/>
    </xf>
    <xf numFmtId="0" fontId="9" fillId="0" borderId="0" xfId="1" applyFont="1" applyAlignment="1">
      <alignment horizontal="left" vertical="top"/>
    </xf>
    <xf numFmtId="0" fontId="9" fillId="0" borderId="31" xfId="1" applyFont="1" applyBorder="1" applyAlignment="1">
      <alignment horizontal="right" vertical="center"/>
    </xf>
    <xf numFmtId="0" fontId="9" fillId="0" borderId="32" xfId="1" applyFont="1" applyBorder="1">
      <alignment vertical="center"/>
    </xf>
    <xf numFmtId="0" fontId="9" fillId="0" borderId="40" xfId="1" applyFont="1" applyBorder="1">
      <alignment vertical="center"/>
    </xf>
    <xf numFmtId="0" fontId="7" fillId="0" borderId="14" xfId="1" applyFont="1" applyBorder="1">
      <alignment vertical="center"/>
    </xf>
    <xf numFmtId="0" fontId="9" fillId="0" borderId="0" xfId="1" applyFont="1" applyAlignment="1">
      <alignment vertical="top"/>
    </xf>
    <xf numFmtId="0" fontId="6" fillId="0" borderId="0" xfId="1" applyFont="1" applyAlignment="1">
      <alignment horizontal="right"/>
    </xf>
    <xf numFmtId="0" fontId="10" fillId="0" borderId="0" xfId="1" applyFont="1" applyAlignment="1">
      <alignment horizontal="justify" vertical="center" wrapText="1"/>
    </xf>
    <xf numFmtId="0" fontId="9" fillId="0" borderId="40" xfId="1" applyFont="1" applyBorder="1" applyAlignment="1">
      <alignment horizontal="justify" vertical="center" wrapText="1"/>
    </xf>
    <xf numFmtId="176" fontId="7" fillId="0" borderId="0" xfId="1" applyNumberFormat="1" applyFont="1" applyAlignment="1">
      <alignment horizontal="right" vertical="center"/>
    </xf>
    <xf numFmtId="0" fontId="6" fillId="0" borderId="0" xfId="1" applyFont="1" applyAlignment="1">
      <alignment horizontal="left" vertical="center"/>
    </xf>
    <xf numFmtId="0" fontId="9" fillId="0" borderId="34" xfId="1" applyFont="1" applyBorder="1">
      <alignment vertical="center"/>
    </xf>
    <xf numFmtId="0" fontId="6" fillId="0" borderId="0" xfId="1" applyFont="1">
      <alignment vertical="center"/>
    </xf>
    <xf numFmtId="0" fontId="9" fillId="0" borderId="3" xfId="1" applyFont="1" applyBorder="1">
      <alignment vertical="center"/>
    </xf>
    <xf numFmtId="0" fontId="10" fillId="0" borderId="0" xfId="1" applyFont="1" applyAlignment="1">
      <alignment horizontal="left" vertical="center"/>
    </xf>
    <xf numFmtId="0" fontId="9" fillId="0" borderId="20" xfId="1" applyFont="1" applyBorder="1">
      <alignment vertical="center"/>
    </xf>
    <xf numFmtId="0" fontId="10" fillId="0" borderId="0" xfId="1" applyFont="1" applyAlignment="1">
      <alignment horizontal="justify" vertical="center"/>
    </xf>
    <xf numFmtId="0" fontId="9" fillId="0" borderId="6" xfId="1" applyFont="1" applyBorder="1">
      <alignment vertical="center"/>
    </xf>
    <xf numFmtId="0" fontId="9" fillId="0" borderId="4" xfId="1" applyFont="1" applyBorder="1" applyAlignment="1">
      <alignment horizontal="right" vertical="center"/>
    </xf>
    <xf numFmtId="0" fontId="9" fillId="0" borderId="16" xfId="1" applyFont="1" applyBorder="1">
      <alignment vertical="center"/>
    </xf>
    <xf numFmtId="0" fontId="9" fillId="0" borderId="7" xfId="1" applyFont="1" applyBorder="1" applyAlignment="1">
      <alignment horizontal="right" vertical="center"/>
    </xf>
    <xf numFmtId="0" fontId="11" fillId="0" borderId="0" xfId="1" applyFont="1" applyAlignment="1">
      <alignment horizontal="justify" vertical="center" wrapText="1"/>
    </xf>
    <xf numFmtId="0" fontId="9" fillId="0" borderId="0" xfId="1" applyFont="1" applyAlignment="1">
      <alignment horizontal="justify" vertical="center" wrapText="1"/>
    </xf>
    <xf numFmtId="0" fontId="5" fillId="0" borderId="0" xfId="1" applyFont="1">
      <alignment vertical="center"/>
    </xf>
    <xf numFmtId="0" fontId="11" fillId="0" borderId="0" xfId="1" applyFont="1">
      <alignment vertical="center"/>
    </xf>
    <xf numFmtId="0" fontId="4"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10" fillId="0" borderId="8" xfId="0" applyFont="1" applyBorder="1" applyAlignment="1">
      <alignment horizontal="right" vertical="center" wrapText="1"/>
    </xf>
    <xf numFmtId="0" fontId="10" fillId="0" borderId="0" xfId="0" applyFont="1" applyAlignment="1">
      <alignment horizontal="left" vertical="center" wrapText="1"/>
    </xf>
    <xf numFmtId="0" fontId="8" fillId="0" borderId="0" xfId="0" applyFont="1" applyAlignment="1">
      <alignment horizontal="left"/>
    </xf>
    <xf numFmtId="0" fontId="10" fillId="0" borderId="22" xfId="0" applyFont="1" applyBorder="1" applyAlignment="1">
      <alignment horizontal="left"/>
    </xf>
    <xf numFmtId="0" fontId="8" fillId="0" borderId="22" xfId="0" applyFont="1" applyBorder="1" applyAlignment="1">
      <alignment horizontal="left"/>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52" xfId="0" applyFont="1" applyFill="1" applyBorder="1" applyAlignment="1">
      <alignment horizontal="center" vertical="center" wrapText="1"/>
    </xf>
    <xf numFmtId="49" fontId="8" fillId="0" borderId="32" xfId="0" quotePrefix="1" applyNumberFormat="1" applyFont="1" applyBorder="1" applyAlignment="1">
      <alignment horizontal="center" vertical="center"/>
    </xf>
    <xf numFmtId="49" fontId="8" fillId="0" borderId="32" xfId="0" applyNumberFormat="1" applyFont="1" applyBorder="1" applyAlignment="1">
      <alignment horizontal="center" vertical="center"/>
    </xf>
    <xf numFmtId="0" fontId="8" fillId="0" borderId="32" xfId="0" applyFont="1" applyBorder="1" applyAlignment="1">
      <alignment horizontal="center" vertical="center"/>
    </xf>
    <xf numFmtId="0" fontId="11" fillId="2" borderId="1" xfId="0" applyFont="1" applyFill="1" applyBorder="1" applyAlignment="1">
      <alignment horizontal="left" vertical="center" shrinkToFit="1"/>
    </xf>
    <xf numFmtId="0" fontId="8" fillId="2" borderId="2" xfId="0" applyFont="1" applyFill="1" applyBorder="1" applyAlignment="1">
      <alignment shrinkToFit="1"/>
    </xf>
    <xf numFmtId="0" fontId="8" fillId="2" borderId="3" xfId="0" applyFont="1" applyFill="1" applyBorder="1" applyAlignment="1">
      <alignment shrinkToFit="1"/>
    </xf>
    <xf numFmtId="0" fontId="10" fillId="0" borderId="14" xfId="0" applyFont="1" applyBorder="1" applyAlignment="1">
      <alignment horizontal="right" vertical="center" wrapText="1"/>
    </xf>
    <xf numFmtId="0" fontId="8" fillId="0" borderId="0" xfId="0" applyFont="1" applyAlignment="1">
      <alignment horizontal="right"/>
    </xf>
    <xf numFmtId="0" fontId="17" fillId="0" borderId="19" xfId="0" applyFont="1" applyBorder="1" applyAlignment="1">
      <alignment horizontal="center"/>
    </xf>
    <xf numFmtId="0" fontId="17" fillId="0" borderId="20" xfId="0" applyFont="1" applyBorder="1" applyAlignment="1">
      <alignment horizontal="center"/>
    </xf>
    <xf numFmtId="0" fontId="17" fillId="0" borderId="21" xfId="0" applyFont="1" applyBorder="1" applyAlignment="1">
      <alignment horizont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8" fillId="2" borderId="10" xfId="0" applyFont="1" applyFill="1" applyBorder="1"/>
    <xf numFmtId="0" fontId="8" fillId="2" borderId="26" xfId="0" applyFont="1" applyFill="1" applyBorder="1"/>
    <xf numFmtId="0" fontId="8" fillId="2" borderId="12" xfId="0" applyFont="1" applyFill="1" applyBorder="1"/>
    <xf numFmtId="0" fontId="8" fillId="2" borderId="13" xfId="0" applyFont="1" applyFill="1" applyBorder="1"/>
    <xf numFmtId="0" fontId="8" fillId="2" borderId="29" xfId="0" applyFont="1" applyFill="1" applyBorder="1"/>
    <xf numFmtId="49" fontId="8" fillId="0" borderId="10" xfId="0" applyNumberFormat="1" applyFont="1" applyBorder="1" applyAlignment="1">
      <alignment horizontal="center" vertical="center"/>
    </xf>
    <xf numFmtId="0" fontId="8" fillId="0" borderId="13" xfId="0" applyFont="1" applyBorder="1" applyAlignment="1">
      <alignment horizontal="left" vertical="center" wrapText="1" shrinkToFit="1"/>
    </xf>
    <xf numFmtId="0" fontId="8" fillId="0" borderId="13" xfId="0" applyFont="1" applyBorder="1" applyAlignment="1">
      <alignment wrapText="1"/>
    </xf>
    <xf numFmtId="0" fontId="8" fillId="0" borderId="30" xfId="0" applyFont="1" applyBorder="1" applyAlignment="1">
      <alignment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4" xfId="0" applyFont="1" applyFill="1" applyBorder="1" applyAlignment="1">
      <alignment horizontal="center" vertical="center" wrapText="1"/>
    </xf>
    <xf numFmtId="49" fontId="8" fillId="0" borderId="8" xfId="0" quotePrefix="1"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8" xfId="0" applyFont="1" applyBorder="1" applyAlignment="1">
      <alignment horizontal="center" vertical="center"/>
    </xf>
    <xf numFmtId="0" fontId="8" fillId="0" borderId="23" xfId="0" applyFont="1" applyBorder="1" applyAlignment="1">
      <alignment horizontal="left" vertical="center" shrinkToFit="1"/>
    </xf>
    <xf numFmtId="0" fontId="8" fillId="0" borderId="8" xfId="0" applyFont="1" applyBorder="1" applyAlignment="1">
      <alignment vertical="center" shrinkToFit="1"/>
    </xf>
    <xf numFmtId="0" fontId="8" fillId="0" borderId="24" xfId="0" applyFont="1" applyBorder="1" applyAlignment="1">
      <alignment vertical="center" shrinkToFit="1"/>
    </xf>
    <xf numFmtId="0" fontId="7" fillId="2" borderId="23"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8" fillId="0" borderId="25" xfId="0" applyFont="1" applyBorder="1" applyAlignment="1">
      <alignment horizontal="left" vertical="center"/>
    </xf>
    <xf numFmtId="0" fontId="8" fillId="0" borderId="10" xfId="0" applyFont="1" applyBorder="1" applyAlignment="1">
      <alignment vertical="center"/>
    </xf>
    <xf numFmtId="0" fontId="8" fillId="0" borderId="26" xfId="0" applyFont="1" applyBorder="1" applyAlignment="1">
      <alignment vertical="center"/>
    </xf>
    <xf numFmtId="0" fontId="8" fillId="0" borderId="25"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27" xfId="0" applyFont="1" applyBorder="1" applyAlignment="1">
      <alignment horizontal="center"/>
    </xf>
    <xf numFmtId="0" fontId="8" fillId="0" borderId="0" xfId="0" applyFont="1" applyAlignment="1">
      <alignment horizontal="center"/>
    </xf>
    <xf numFmtId="0" fontId="8" fillId="0" borderId="15" xfId="0" applyFont="1" applyBorder="1" applyAlignment="1">
      <alignment horizontal="center"/>
    </xf>
    <xf numFmtId="0" fontId="8" fillId="0" borderId="28" xfId="0" applyFont="1" applyBorder="1" applyAlignment="1">
      <alignment horizontal="center"/>
    </xf>
    <xf numFmtId="0" fontId="8" fillId="0" borderId="13" xfId="0" applyFont="1" applyBorder="1" applyAlignment="1">
      <alignment horizontal="center"/>
    </xf>
    <xf numFmtId="0" fontId="8" fillId="0" borderId="30" xfId="0" applyFont="1" applyBorder="1" applyAlignment="1">
      <alignment horizontal="center"/>
    </xf>
    <xf numFmtId="0" fontId="8" fillId="2" borderId="10"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0" borderId="25" xfId="0" applyFont="1" applyBorder="1" applyAlignment="1">
      <alignment horizontal="left" vertical="center" wrapText="1"/>
    </xf>
    <xf numFmtId="0" fontId="8" fillId="0" borderId="10" xfId="0" applyFont="1" applyBorder="1"/>
    <xf numFmtId="0" fontId="8" fillId="0" borderId="26" xfId="0" applyFont="1" applyBorder="1"/>
    <xf numFmtId="0" fontId="8" fillId="0" borderId="28" xfId="0" applyFont="1" applyBorder="1"/>
    <xf numFmtId="0" fontId="8" fillId="0" borderId="13" xfId="0" applyFont="1" applyBorder="1"/>
    <xf numFmtId="0" fontId="8" fillId="0" borderId="29" xfId="0" applyFont="1" applyBorder="1"/>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2" borderId="5" xfId="0" applyFont="1" applyFill="1" applyBorder="1"/>
    <xf numFmtId="0" fontId="4" fillId="2" borderId="6" xfId="0" applyFont="1" applyFill="1" applyBorder="1"/>
    <xf numFmtId="0" fontId="10" fillId="2" borderId="24" xfId="0" applyFont="1" applyFill="1" applyBorder="1" applyAlignment="1">
      <alignment horizontal="center" vertical="center" wrapText="1"/>
    </xf>
    <xf numFmtId="0" fontId="9" fillId="2" borderId="35" xfId="0" applyFont="1" applyFill="1" applyBorder="1" applyAlignment="1">
      <alignment horizontal="center" vertical="center" wrapText="1" shrinkToFit="1"/>
    </xf>
    <xf numFmtId="0" fontId="9" fillId="2" borderId="36"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0" fillId="2" borderId="1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57" xfId="0" applyFont="1" applyFill="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58" xfId="0" applyFont="1" applyFill="1" applyBorder="1" applyAlignment="1">
      <alignment horizontal="center" vertical="center" shrinkToFi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9" fillId="0" borderId="20"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8" fillId="0" borderId="30" xfId="0" applyFont="1" applyBorder="1" applyAlignment="1">
      <alignment horizontal="left" vertical="center" wrapText="1" shrinkToFi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0" borderId="5" xfId="0" applyFont="1" applyBorder="1" applyAlignment="1">
      <alignment horizontal="left" vertical="center" shrinkToFit="1"/>
    </xf>
    <xf numFmtId="0" fontId="8" fillId="0" borderId="5" xfId="0" applyFont="1" applyBorder="1" applyAlignment="1">
      <alignment vertical="center" shrinkToFit="1"/>
    </xf>
    <xf numFmtId="0" fontId="8" fillId="0" borderId="6" xfId="0" applyFont="1" applyBorder="1" applyAlignment="1">
      <alignment vertical="center" shrinkToFit="1"/>
    </xf>
    <xf numFmtId="0" fontId="8" fillId="0" borderId="10" xfId="0" applyFont="1" applyBorder="1" applyAlignment="1">
      <alignment horizontal="left" vertical="center"/>
    </xf>
    <xf numFmtId="0" fontId="8" fillId="0" borderId="11" xfId="0" applyFont="1" applyBorder="1"/>
    <xf numFmtId="0" fontId="8" fillId="0" borderId="10"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2" xfId="0" applyFont="1" applyFill="1" applyBorder="1"/>
    <xf numFmtId="0" fontId="4" fillId="2" borderId="3" xfId="0" applyFont="1" applyFill="1" applyBorder="1"/>
    <xf numFmtId="0" fontId="5"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2" borderId="3" xfId="0" applyFont="1" applyFill="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2" borderId="1" xfId="0" applyFont="1" applyFill="1" applyBorder="1" applyAlignment="1">
      <alignment horizontal="center" vertical="center" wrapText="1"/>
    </xf>
    <xf numFmtId="0" fontId="8" fillId="2" borderId="2" xfId="0" applyFont="1" applyFill="1" applyBorder="1"/>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xf>
    <xf numFmtId="0" fontId="10" fillId="0" borderId="0" xfId="0" applyFont="1" applyAlignment="1">
      <alignment horizontal="right"/>
    </xf>
    <xf numFmtId="0" fontId="10" fillId="0" borderId="0" xfId="0" applyFont="1"/>
    <xf numFmtId="0" fontId="8" fillId="0" borderId="0" xfId="0" applyFont="1"/>
    <xf numFmtId="0" fontId="4" fillId="0" borderId="0" xfId="0" applyFont="1" applyAlignment="1">
      <alignment vertical="center"/>
    </xf>
    <xf numFmtId="0" fontId="22" fillId="0" borderId="0" xfId="0" applyFont="1" applyAlignment="1">
      <alignment horizontal="center"/>
    </xf>
    <xf numFmtId="0" fontId="4" fillId="0" borderId="0" xfId="0" applyFont="1" applyAlignment="1">
      <alignment horizontal="distributed"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1" applyFont="1" applyAlignment="1">
      <alignment horizontal="justify" vertical="center"/>
    </xf>
    <xf numFmtId="0" fontId="7" fillId="0" borderId="0" xfId="1" applyFont="1">
      <alignment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6" xfId="1" applyFont="1" applyFill="1" applyBorder="1" applyAlignment="1">
      <alignment horizontal="center" vertical="center"/>
    </xf>
    <xf numFmtId="0" fontId="9" fillId="0" borderId="31" xfId="1" applyFont="1" applyBorder="1" applyAlignment="1">
      <alignment horizontal="right" vertical="center" shrinkToFit="1"/>
    </xf>
    <xf numFmtId="0" fontId="9" fillId="0" borderId="32" xfId="1" applyFont="1" applyBorder="1" applyAlignment="1">
      <alignment horizontal="right" vertical="center" shrinkToFit="1"/>
    </xf>
    <xf numFmtId="0" fontId="9" fillId="3" borderId="4" xfId="1" applyFont="1" applyFill="1" applyBorder="1" applyAlignment="1">
      <alignment horizontal="center" vertical="center" wrapText="1" shrinkToFit="1"/>
    </xf>
    <xf numFmtId="0" fontId="9" fillId="3" borderId="5" xfId="1" applyFont="1" applyFill="1" applyBorder="1" applyAlignment="1">
      <alignment horizontal="center" vertical="center" shrinkToFit="1"/>
    </xf>
    <xf numFmtId="0" fontId="9" fillId="3" borderId="6" xfId="1" applyFont="1" applyFill="1" applyBorder="1" applyAlignment="1">
      <alignment vertical="center" shrinkToFit="1"/>
    </xf>
    <xf numFmtId="176" fontId="9" fillId="0" borderId="31" xfId="1" applyNumberFormat="1" applyFont="1" applyBorder="1" applyAlignment="1">
      <alignment horizontal="right" vertical="center"/>
    </xf>
    <xf numFmtId="176" fontId="9" fillId="0" borderId="32" xfId="1" applyNumberFormat="1" applyFont="1" applyBorder="1" applyAlignment="1">
      <alignment horizontal="right" vertical="center"/>
    </xf>
    <xf numFmtId="0" fontId="9" fillId="0" borderId="32" xfId="1" applyFont="1" applyBorder="1">
      <alignment vertical="center"/>
    </xf>
    <xf numFmtId="0" fontId="9" fillId="0" borderId="0" xfId="1" applyFont="1" applyAlignment="1">
      <alignment horizontal="left" vertical="top" wrapText="1"/>
    </xf>
    <xf numFmtId="0" fontId="9" fillId="3" borderId="4"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31" xfId="1" applyFont="1" applyBorder="1" applyAlignment="1">
      <alignment horizontal="right" vertical="center"/>
    </xf>
    <xf numFmtId="0" fontId="9" fillId="0" borderId="32" xfId="1" applyFont="1" applyBorder="1" applyAlignment="1">
      <alignment horizontal="right" vertical="center"/>
    </xf>
    <xf numFmtId="0" fontId="9" fillId="2" borderId="33"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34" xfId="1" applyFont="1" applyFill="1" applyBorder="1">
      <alignment vertical="center"/>
    </xf>
    <xf numFmtId="176" fontId="9" fillId="0" borderId="33" xfId="1" applyNumberFormat="1" applyFont="1" applyBorder="1" applyAlignment="1">
      <alignment horizontal="right" vertical="center"/>
    </xf>
    <xf numFmtId="176" fontId="9" fillId="0" borderId="22" xfId="1" applyNumberFormat="1" applyFont="1" applyBorder="1" applyAlignment="1">
      <alignment horizontal="right" vertical="center"/>
    </xf>
    <xf numFmtId="0" fontId="9" fillId="0" borderId="22" xfId="1" applyFont="1" applyBorder="1">
      <alignment vertical="center"/>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176" fontId="9" fillId="0" borderId="1" xfId="1" applyNumberFormat="1" applyFont="1" applyBorder="1" applyAlignment="1">
      <alignment horizontal="right" vertical="center"/>
    </xf>
    <xf numFmtId="176" fontId="9" fillId="0" borderId="2" xfId="1" applyNumberFormat="1" applyFont="1" applyBorder="1" applyAlignment="1">
      <alignment horizontal="right" vertical="center"/>
    </xf>
    <xf numFmtId="0" fontId="9" fillId="0" borderId="2" xfId="1" applyFont="1" applyBorder="1">
      <alignment vertical="center"/>
    </xf>
    <xf numFmtId="0" fontId="9" fillId="2" borderId="6" xfId="1" applyFont="1" applyFill="1" applyBorder="1" applyAlignment="1">
      <alignment vertical="center" shrinkToFit="1"/>
    </xf>
    <xf numFmtId="0" fontId="9" fillId="0" borderId="0" xfId="1" applyFont="1" applyAlignment="1">
      <alignment vertical="top"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0" borderId="4" xfId="1" applyFont="1" applyBorder="1">
      <alignment vertical="center"/>
    </xf>
    <xf numFmtId="0" fontId="9" fillId="0" borderId="5" xfId="1" applyFont="1" applyBorder="1">
      <alignment vertical="center"/>
    </xf>
    <xf numFmtId="0" fontId="9" fillId="0" borderId="6" xfId="1" applyFont="1" applyBorder="1">
      <alignment vertical="center"/>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177" fontId="9" fillId="0" borderId="1" xfId="1" applyNumberFormat="1" applyFont="1" applyBorder="1" applyAlignment="1">
      <alignment horizontal="right" vertical="center"/>
    </xf>
    <xf numFmtId="177" fontId="9" fillId="0" borderId="2" xfId="1" applyNumberFormat="1" applyFont="1" applyBorder="1" applyAlignment="1">
      <alignment horizontal="right" vertical="center"/>
    </xf>
    <xf numFmtId="0" fontId="9" fillId="0" borderId="31" xfId="1" applyFont="1" applyBorder="1">
      <alignment vertical="center"/>
    </xf>
    <xf numFmtId="0" fontId="9" fillId="0" borderId="40" xfId="1" applyFont="1" applyBorder="1">
      <alignment vertical="center"/>
    </xf>
    <xf numFmtId="0" fontId="9" fillId="2" borderId="1" xfId="1" applyFont="1" applyFill="1" applyBorder="1">
      <alignment vertical="center"/>
    </xf>
    <xf numFmtId="0" fontId="9" fillId="2" borderId="2" xfId="1" applyFont="1" applyFill="1" applyBorder="1">
      <alignment vertical="center"/>
    </xf>
    <xf numFmtId="0" fontId="9" fillId="2" borderId="3" xfId="1" applyFont="1" applyFill="1" applyBorder="1">
      <alignment vertical="center"/>
    </xf>
    <xf numFmtId="0" fontId="7" fillId="0" borderId="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9" fillId="0" borderId="7" xfId="1" applyFont="1" applyBorder="1">
      <alignment vertical="center"/>
    </xf>
    <xf numFmtId="0" fontId="9" fillId="0" borderId="8" xfId="1" applyFont="1" applyBorder="1">
      <alignment vertical="center"/>
    </xf>
    <xf numFmtId="0" fontId="9" fillId="0" borderId="16" xfId="1" applyFont="1" applyBorder="1">
      <alignment vertical="center"/>
    </xf>
    <xf numFmtId="0" fontId="9" fillId="0" borderId="31" xfId="1" applyFont="1" applyBorder="1" applyAlignment="1">
      <alignment vertical="center" shrinkToFit="1"/>
    </xf>
    <xf numFmtId="0" fontId="9" fillId="0" borderId="32" xfId="1" applyFont="1" applyBorder="1" applyAlignment="1">
      <alignment vertical="center" shrinkToFit="1"/>
    </xf>
    <xf numFmtId="0" fontId="9" fillId="0" borderId="40" xfId="1" applyFont="1" applyBorder="1" applyAlignment="1">
      <alignment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9" fillId="0" borderId="40" xfId="1" applyFont="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0" borderId="33" xfId="1" applyFont="1" applyBorder="1" applyAlignment="1">
      <alignment vertical="center" shrinkToFit="1"/>
    </xf>
    <xf numFmtId="0" fontId="9" fillId="0" borderId="22" xfId="1" applyFont="1" applyBorder="1" applyAlignment="1">
      <alignment vertical="center" shrinkToFit="1"/>
    </xf>
    <xf numFmtId="0" fontId="9" fillId="0" borderId="33"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7" xfId="1" applyFont="1" applyBorder="1" applyAlignment="1">
      <alignment vertical="center" shrinkToFit="1"/>
    </xf>
    <xf numFmtId="0" fontId="9" fillId="0" borderId="8" xfId="1" applyFont="1" applyBorder="1" applyAlignment="1">
      <alignment vertical="center" shrinkToFit="1"/>
    </xf>
    <xf numFmtId="0" fontId="9" fillId="0" borderId="16" xfId="1" applyFont="1" applyBorder="1" applyAlignment="1">
      <alignment vertical="center" shrinkToFit="1"/>
    </xf>
    <xf numFmtId="0" fontId="9" fillId="0" borderId="7"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16" xfId="1" applyFont="1" applyBorder="1" applyAlignment="1">
      <alignment horizontal="center" vertical="center" shrinkToFit="1"/>
    </xf>
    <xf numFmtId="49" fontId="7" fillId="0" borderId="7" xfId="1" applyNumberFormat="1" applyFont="1" applyBorder="1" applyAlignment="1">
      <alignment horizontal="center" vertical="center" shrinkToFit="1"/>
    </xf>
    <xf numFmtId="49" fontId="7" fillId="0" borderId="8" xfId="1" applyNumberFormat="1" applyFont="1" applyBorder="1" applyAlignment="1">
      <alignment horizontal="center" vertical="center" shrinkToFit="1"/>
    </xf>
    <xf numFmtId="49" fontId="7" fillId="0" borderId="16" xfId="1" applyNumberFormat="1" applyFont="1" applyBorder="1" applyAlignment="1">
      <alignment horizontal="center" vertical="center" shrinkToFit="1"/>
    </xf>
    <xf numFmtId="178" fontId="7" fillId="0" borderId="7" xfId="1" applyNumberFormat="1" applyFont="1" applyBorder="1" applyAlignment="1">
      <alignment horizontal="center" vertical="center" shrinkToFit="1"/>
    </xf>
    <xf numFmtId="178" fontId="7" fillId="0" borderId="16" xfId="1" applyNumberFormat="1" applyFont="1" applyBorder="1" applyAlignment="1">
      <alignment horizontal="center" vertical="center" shrinkToFit="1"/>
    </xf>
    <xf numFmtId="179" fontId="7" fillId="0" borderId="7" xfId="1" applyNumberFormat="1" applyFont="1" applyBorder="1" applyAlignment="1">
      <alignment horizontal="center" vertical="center" shrinkToFit="1"/>
    </xf>
    <xf numFmtId="179" fontId="7" fillId="0" borderId="8" xfId="1" applyNumberFormat="1" applyFont="1" applyBorder="1" applyAlignment="1">
      <alignment horizontal="center" vertical="center" shrinkToFit="1"/>
    </xf>
    <xf numFmtId="179" fontId="7" fillId="0" borderId="16" xfId="1" applyNumberFormat="1" applyFont="1" applyBorder="1" applyAlignment="1">
      <alignment horizontal="center" vertical="center" shrinkToFit="1"/>
    </xf>
    <xf numFmtId="0" fontId="9" fillId="0" borderId="9" xfId="1" applyFont="1" applyBorder="1" applyAlignment="1">
      <alignment vertical="center" shrinkToFit="1"/>
    </xf>
    <xf numFmtId="0" fontId="9" fillId="0" borderId="10" xfId="1" applyFont="1" applyBorder="1" applyAlignment="1">
      <alignment vertical="center" shrinkToFit="1"/>
    </xf>
    <xf numFmtId="0" fontId="9" fillId="0" borderId="11" xfId="1" applyFont="1" applyBorder="1" applyAlignment="1">
      <alignment vertical="center" shrinkToFit="1"/>
    </xf>
    <xf numFmtId="0" fontId="9" fillId="0" borderId="34" xfId="1" applyFont="1" applyBorder="1" applyAlignment="1">
      <alignment vertical="center" shrinkToFit="1"/>
    </xf>
    <xf numFmtId="49" fontId="7" fillId="0" borderId="4" xfId="1" applyNumberFormat="1" applyFont="1" applyBorder="1" applyAlignment="1">
      <alignment horizontal="center" vertical="center" shrinkToFit="1"/>
    </xf>
    <xf numFmtId="49" fontId="7" fillId="0" borderId="5" xfId="1" applyNumberFormat="1" applyFont="1" applyBorder="1" applyAlignment="1">
      <alignment horizontal="center" vertical="center" shrinkToFit="1"/>
    </xf>
    <xf numFmtId="49" fontId="7" fillId="0" borderId="6" xfId="1" applyNumberFormat="1" applyFont="1" applyBorder="1" applyAlignment="1">
      <alignment horizontal="center" vertical="center" shrinkToFit="1"/>
    </xf>
    <xf numFmtId="178" fontId="7" fillId="0" borderId="33" xfId="1" applyNumberFormat="1" applyFont="1" applyBorder="1" applyAlignment="1">
      <alignment horizontal="center" vertical="center" shrinkToFit="1"/>
    </xf>
    <xf numFmtId="178" fontId="7" fillId="0" borderId="34" xfId="1" applyNumberFormat="1" applyFont="1" applyBorder="1" applyAlignment="1">
      <alignment horizontal="center" vertical="center" shrinkToFit="1"/>
    </xf>
    <xf numFmtId="179" fontId="7" fillId="0" borderId="4" xfId="1" applyNumberFormat="1" applyFont="1" applyBorder="1" applyAlignment="1">
      <alignment horizontal="center" vertical="center" shrinkToFit="1"/>
    </xf>
    <xf numFmtId="179" fontId="7" fillId="0" borderId="5" xfId="1" applyNumberFormat="1" applyFont="1" applyBorder="1" applyAlignment="1">
      <alignment horizontal="center" vertical="center" shrinkToFit="1"/>
    </xf>
    <xf numFmtId="179" fontId="7" fillId="0" borderId="6" xfId="1" applyNumberFormat="1" applyFont="1" applyBorder="1" applyAlignment="1">
      <alignment horizontal="center" vertical="center" shrinkToFit="1"/>
    </xf>
    <xf numFmtId="179" fontId="7" fillId="0" borderId="33" xfId="1" applyNumberFormat="1" applyFont="1" applyBorder="1" applyAlignment="1">
      <alignment horizontal="center" vertical="center" shrinkToFit="1"/>
    </xf>
    <xf numFmtId="179" fontId="7" fillId="0" borderId="22" xfId="1" applyNumberFormat="1" applyFont="1" applyBorder="1" applyAlignment="1">
      <alignment horizontal="center" vertical="center" shrinkToFit="1"/>
    </xf>
    <xf numFmtId="179" fontId="7" fillId="0" borderId="34" xfId="1" applyNumberFormat="1" applyFont="1" applyBorder="1" applyAlignment="1">
      <alignment horizontal="center" vertical="center" shrinkToFit="1"/>
    </xf>
    <xf numFmtId="49" fontId="7" fillId="0" borderId="31" xfId="1" applyNumberFormat="1" applyFont="1" applyBorder="1" applyAlignment="1">
      <alignment horizontal="center" vertical="center" shrinkToFit="1"/>
    </xf>
    <xf numFmtId="49" fontId="7" fillId="0" borderId="32" xfId="1" applyNumberFormat="1" applyFont="1" applyBorder="1" applyAlignment="1">
      <alignment horizontal="center" vertical="center" shrinkToFit="1"/>
    </xf>
    <xf numFmtId="49" fontId="7" fillId="0" borderId="40" xfId="1" applyNumberFormat="1" applyFont="1" applyBorder="1" applyAlignment="1">
      <alignment horizontal="center" vertical="center" shrinkToFit="1"/>
    </xf>
    <xf numFmtId="178" fontId="7" fillId="0" borderId="31" xfId="1" applyNumberFormat="1" applyFont="1" applyBorder="1" applyAlignment="1">
      <alignment horizontal="center" vertical="center" shrinkToFit="1"/>
    </xf>
    <xf numFmtId="178" fontId="7" fillId="0" borderId="40" xfId="1" applyNumberFormat="1" applyFont="1" applyBorder="1" applyAlignment="1">
      <alignment horizontal="center" vertical="center" shrinkToFit="1"/>
    </xf>
    <xf numFmtId="179" fontId="7" fillId="0" borderId="31" xfId="1" applyNumberFormat="1" applyFont="1" applyBorder="1" applyAlignment="1">
      <alignment horizontal="center" vertical="center" shrinkToFit="1"/>
    </xf>
    <xf numFmtId="179" fontId="7" fillId="0" borderId="32" xfId="1" applyNumberFormat="1" applyFont="1" applyBorder="1" applyAlignment="1">
      <alignment horizontal="center" vertical="center" shrinkToFit="1"/>
    </xf>
    <xf numFmtId="179" fontId="7" fillId="0" borderId="40" xfId="1" applyNumberFormat="1" applyFont="1" applyBorder="1" applyAlignment="1">
      <alignment horizontal="center" vertical="center" shrinkToFit="1"/>
    </xf>
    <xf numFmtId="0" fontId="9" fillId="0" borderId="22" xfId="1" applyFont="1" applyBorder="1" applyAlignment="1">
      <alignment horizontal="left" vertical="top" wrapText="1"/>
    </xf>
    <xf numFmtId="0" fontId="7" fillId="0" borderId="22" xfId="1" applyFont="1" applyBorder="1" applyAlignment="1">
      <alignment vertical="top" wrapText="1"/>
    </xf>
    <xf numFmtId="0" fontId="9" fillId="0" borderId="51" xfId="1" applyFont="1" applyBorder="1" applyAlignment="1">
      <alignment horizontal="center" vertical="center" shrinkToFit="1"/>
    </xf>
    <xf numFmtId="0" fontId="9" fillId="0" borderId="22" xfId="1" applyFont="1" applyBorder="1" applyAlignment="1">
      <alignment vertical="top"/>
    </xf>
    <xf numFmtId="0" fontId="9" fillId="2" borderId="50" xfId="1" applyFont="1" applyFill="1" applyBorder="1" applyAlignment="1">
      <alignment horizontal="center" vertical="center" shrinkToFit="1"/>
    </xf>
    <xf numFmtId="0" fontId="9" fillId="0" borderId="24" xfId="1" applyFont="1" applyBorder="1" applyAlignment="1">
      <alignment horizontal="center" vertical="center" shrinkToFit="1"/>
    </xf>
    <xf numFmtId="0" fontId="9" fillId="0" borderId="0" xfId="1" applyFont="1" applyAlignment="1">
      <alignment vertical="top"/>
    </xf>
    <xf numFmtId="0" fontId="7" fillId="0" borderId="4" xfId="1" applyFont="1" applyBorder="1" applyAlignment="1">
      <alignment horizontal="left" vertical="center" wrapText="1" shrinkToFit="1"/>
    </xf>
    <xf numFmtId="0" fontId="7" fillId="0" borderId="5" xfId="1" applyFont="1" applyBorder="1" applyAlignment="1">
      <alignment horizontal="left" vertical="center" wrapText="1" shrinkToFit="1"/>
    </xf>
    <xf numFmtId="0" fontId="7" fillId="0" borderId="6" xfId="1" applyFont="1" applyBorder="1" applyAlignment="1">
      <alignment horizontal="left" vertical="center" wrapText="1" shrinkToFit="1"/>
    </xf>
    <xf numFmtId="0" fontId="7" fillId="2" borderId="33"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9" fillId="2" borderId="35" xfId="1" applyFont="1" applyFill="1" applyBorder="1" applyAlignment="1">
      <alignment horizontal="center" vertical="center" shrinkToFit="1"/>
    </xf>
    <xf numFmtId="0" fontId="9" fillId="2" borderId="37" xfId="1" applyFont="1" applyFill="1" applyBorder="1" applyAlignment="1">
      <alignment horizontal="center" vertical="center" shrinkToFit="1"/>
    </xf>
    <xf numFmtId="0" fontId="9" fillId="0" borderId="35" xfId="1" applyFont="1" applyBorder="1" applyAlignment="1">
      <alignment horizontal="left" vertical="center" shrinkToFit="1"/>
    </xf>
    <xf numFmtId="0" fontId="9" fillId="0" borderId="36"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52" xfId="1" applyFont="1" applyBorder="1" applyAlignment="1">
      <alignment horizontal="center" vertical="center" shrinkToFit="1"/>
    </xf>
    <xf numFmtId="0" fontId="9" fillId="0" borderId="39" xfId="1" applyFont="1" applyBorder="1" applyAlignment="1">
      <alignment vertical="center" shrinkToFit="1"/>
    </xf>
    <xf numFmtId="0" fontId="9" fillId="0" borderId="0" xfId="1" applyFont="1" applyAlignment="1">
      <alignment horizontal="center" vertical="top"/>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7" fillId="0" borderId="12"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30" xfId="1" applyFont="1" applyBorder="1" applyAlignment="1">
      <alignment horizontal="left" vertical="center" shrinkToFit="1"/>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7" fillId="0" borderId="53" xfId="1" applyFont="1" applyBorder="1" applyAlignment="1">
      <alignment horizontal="left" vertical="center" wrapText="1"/>
    </xf>
    <xf numFmtId="0" fontId="7" fillId="0" borderId="36" xfId="1" applyFont="1" applyBorder="1" applyAlignment="1">
      <alignment horizontal="left" vertical="center" wrapText="1"/>
    </xf>
    <xf numFmtId="0" fontId="7" fillId="0" borderId="37" xfId="1" applyFont="1" applyBorder="1" applyAlignment="1">
      <alignment horizontal="left" vertical="center" wrapText="1"/>
    </xf>
    <xf numFmtId="0" fontId="9" fillId="2" borderId="31" xfId="1" applyFont="1" applyFill="1" applyBorder="1" applyAlignment="1">
      <alignment horizontal="center" vertical="center" shrinkToFit="1"/>
    </xf>
    <xf numFmtId="0" fontId="9" fillId="2" borderId="40" xfId="1" applyFont="1" applyFill="1" applyBorder="1" applyAlignment="1">
      <alignment horizontal="center"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40" xfId="1" applyFont="1" applyBorder="1" applyAlignment="1">
      <alignment horizontal="left" vertical="center" shrinkToFi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7" fillId="0" borderId="54"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13" fillId="0" borderId="0" xfId="1" applyFont="1" applyAlignment="1">
      <alignment horizontal="center" vertical="top"/>
    </xf>
    <xf numFmtId="0" fontId="14" fillId="0" borderId="0" xfId="1" applyFont="1" applyAlignment="1">
      <alignment horizontal="center" vertical="top"/>
    </xf>
    <xf numFmtId="0" fontId="9" fillId="0" borderId="48" xfId="1" applyFont="1" applyBorder="1" applyAlignment="1">
      <alignment vertical="center" wrapText="1"/>
    </xf>
    <xf numFmtId="0" fontId="9" fillId="0" borderId="45" xfId="1" applyFont="1" applyBorder="1" applyAlignment="1">
      <alignment vertical="center" wrapText="1"/>
    </xf>
    <xf numFmtId="0" fontId="9" fillId="0" borderId="42" xfId="1" applyFont="1" applyBorder="1" applyAlignment="1">
      <alignment vertical="center" wrapText="1"/>
    </xf>
    <xf numFmtId="0" fontId="9" fillId="0" borderId="48" xfId="1" applyFont="1" applyBorder="1" applyAlignment="1">
      <alignment vertical="center" shrinkToFit="1"/>
    </xf>
    <xf numFmtId="0" fontId="9" fillId="0" borderId="45" xfId="1" applyFont="1" applyBorder="1" applyAlignment="1">
      <alignment vertical="center" shrinkToFit="1"/>
    </xf>
    <xf numFmtId="0" fontId="9" fillId="0" borderId="42" xfId="1" applyFont="1" applyBorder="1" applyAlignment="1">
      <alignment vertical="center" shrinkToFit="1"/>
    </xf>
    <xf numFmtId="0" fontId="7" fillId="0" borderId="44"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3" xfId="1" applyFont="1" applyBorder="1" applyAlignment="1">
      <alignment horizontal="left" vertical="top" wrapText="1"/>
    </xf>
    <xf numFmtId="0" fontId="7" fillId="0" borderId="41" xfId="1" applyFont="1" applyBorder="1" applyAlignment="1">
      <alignment horizontal="left" vertical="top" wrapText="1"/>
    </xf>
    <xf numFmtId="0" fontId="5" fillId="0" borderId="0" xfId="1" applyFont="1" applyAlignment="1">
      <alignment vertical="center" wrapText="1"/>
    </xf>
    <xf numFmtId="0" fontId="9" fillId="0" borderId="47" xfId="1" applyFont="1" applyBorder="1" applyAlignment="1">
      <alignment horizontal="left" vertical="center" wrapText="1"/>
    </xf>
    <xf numFmtId="0" fontId="9" fillId="0" borderId="43" xfId="1" applyFont="1" applyBorder="1" applyAlignment="1">
      <alignment horizontal="left" vertical="center" wrapText="1"/>
    </xf>
    <xf numFmtId="0" fontId="9" fillId="0" borderId="41" xfId="1" applyFont="1" applyBorder="1" applyAlignment="1">
      <alignment horizontal="left" vertical="center" wrapText="1"/>
    </xf>
    <xf numFmtId="0" fontId="7" fillId="0" borderId="46" xfId="1" applyFont="1" applyBorder="1" applyAlignment="1">
      <alignment horizontal="left" vertical="top" wrapText="1"/>
    </xf>
  </cellXfs>
  <cellStyles count="2">
    <cellStyle name="標準" xfId="0" builtinId="0"/>
    <cellStyle name="標準 2" xfId="1" xr:uid="{1E15A7A3-1303-4A4E-8C0C-D782D048E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7620</xdr:colOff>
      <xdr:row>35</xdr:row>
      <xdr:rowOff>99060</xdr:rowOff>
    </xdr:from>
    <xdr:to>
      <xdr:col>9</xdr:col>
      <xdr:colOff>99060</xdr:colOff>
      <xdr:row>43</xdr:row>
      <xdr:rowOff>60960</xdr:rowOff>
    </xdr:to>
    <xdr:sp macro="" textlink="">
      <xdr:nvSpPr>
        <xdr:cNvPr id="2" name="Rectangle 2">
          <a:extLst>
            <a:ext uri="{FF2B5EF4-FFF2-40B4-BE49-F238E27FC236}">
              <a16:creationId xmlns:a16="http://schemas.microsoft.com/office/drawing/2014/main" id="{64F96791-27BF-4CC5-9EE3-97F40F13C8CA}"/>
            </a:ext>
          </a:extLst>
        </xdr:cNvPr>
        <xdr:cNvSpPr>
          <a:spLocks noChangeArrowheads="1"/>
        </xdr:cNvSpPr>
      </xdr:nvSpPr>
      <xdr:spPr bwMode="auto">
        <a:xfrm>
          <a:off x="1226820" y="9692640"/>
          <a:ext cx="1348740" cy="1242060"/>
        </a:xfrm>
        <a:prstGeom prst="rect">
          <a:avLst/>
        </a:prstGeom>
        <a:solidFill>
          <a:srgbClr val="FFFFFF"/>
        </a:solidFill>
        <a:ln w="9525">
          <a:solidFill>
            <a:srgbClr val="000000"/>
          </a:solidFill>
          <a:miter lim="800000"/>
          <a:headEnd/>
          <a:tailEnd/>
        </a:ln>
      </xdr:spPr>
    </xdr:sp>
    <xdr:clientData/>
  </xdr:twoCellAnchor>
  <xdr:twoCellAnchor>
    <xdr:from>
      <xdr:col>15</xdr:col>
      <xdr:colOff>144780</xdr:colOff>
      <xdr:row>35</xdr:row>
      <xdr:rowOff>60960</xdr:rowOff>
    </xdr:from>
    <xdr:to>
      <xdr:col>20</xdr:col>
      <xdr:colOff>237480</xdr:colOff>
      <xdr:row>43</xdr:row>
      <xdr:rowOff>129540</xdr:rowOff>
    </xdr:to>
    <xdr:sp macro="" textlink="">
      <xdr:nvSpPr>
        <xdr:cNvPr id="3" name="Oval 1">
          <a:extLst>
            <a:ext uri="{FF2B5EF4-FFF2-40B4-BE49-F238E27FC236}">
              <a16:creationId xmlns:a16="http://schemas.microsoft.com/office/drawing/2014/main" id="{EB6D2A63-159C-4B0E-B0C1-42BB0495DC70}"/>
            </a:ext>
          </a:extLst>
        </xdr:cNvPr>
        <xdr:cNvSpPr>
          <a:spLocks noChangeArrowheads="1"/>
        </xdr:cNvSpPr>
      </xdr:nvSpPr>
      <xdr:spPr bwMode="auto">
        <a:xfrm>
          <a:off x="4130040" y="9890760"/>
          <a:ext cx="1350000" cy="1348740"/>
        </a:xfrm>
        <a:prstGeom prst="ellipse">
          <a:avLst/>
        </a:prstGeom>
        <a:solidFill>
          <a:srgbClr val="FFFFFF"/>
        </a:solidFill>
        <a:ln w="9525">
          <a:solidFill>
            <a:srgbClr val="000000"/>
          </a:solidFill>
          <a:round/>
          <a:headEnd/>
          <a:tailEnd/>
        </a:ln>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D18C-320E-476A-B9F9-CB468F0F972C}">
  <dimension ref="A1:AD46"/>
  <sheetViews>
    <sheetView tabSelected="1" view="pageBreakPreview" zoomScaleNormal="100" zoomScaleSheetLayoutView="100" workbookViewId="0">
      <selection sqref="A1:D1"/>
    </sheetView>
  </sheetViews>
  <sheetFormatPr defaultRowHeight="13.5" x14ac:dyDescent="0.15"/>
  <cols>
    <col min="1" max="4" width="4.5" style="2" customWidth="1"/>
    <col min="5" max="25" width="3.625" style="2" customWidth="1"/>
    <col min="26" max="26" width="5.625" style="2" customWidth="1"/>
    <col min="27" max="256" width="8.875" style="2"/>
    <col min="257" max="260" width="4.5" style="2" customWidth="1"/>
    <col min="261" max="281" width="3.625" style="2" customWidth="1"/>
    <col min="282" max="282" width="5.625" style="2" customWidth="1"/>
    <col min="283" max="512" width="8.875" style="2"/>
    <col min="513" max="516" width="4.5" style="2" customWidth="1"/>
    <col min="517" max="537" width="3.625" style="2" customWidth="1"/>
    <col min="538" max="538" width="5.625" style="2" customWidth="1"/>
    <col min="539" max="768" width="8.875" style="2"/>
    <col min="769" max="772" width="4.5" style="2" customWidth="1"/>
    <col min="773" max="793" width="3.625" style="2" customWidth="1"/>
    <col min="794" max="794" width="5.625" style="2" customWidth="1"/>
    <col min="795" max="1024" width="8.875" style="2"/>
    <col min="1025" max="1028" width="4.5" style="2" customWidth="1"/>
    <col min="1029" max="1049" width="3.625" style="2" customWidth="1"/>
    <col min="1050" max="1050" width="5.625" style="2" customWidth="1"/>
    <col min="1051" max="1280" width="8.875" style="2"/>
    <col min="1281" max="1284" width="4.5" style="2" customWidth="1"/>
    <col min="1285" max="1305" width="3.625" style="2" customWidth="1"/>
    <col min="1306" max="1306" width="5.625" style="2" customWidth="1"/>
    <col min="1307" max="1536" width="8.875" style="2"/>
    <col min="1537" max="1540" width="4.5" style="2" customWidth="1"/>
    <col min="1541" max="1561" width="3.625" style="2" customWidth="1"/>
    <col min="1562" max="1562" width="5.625" style="2" customWidth="1"/>
    <col min="1563" max="1792" width="8.875" style="2"/>
    <col min="1793" max="1796" width="4.5" style="2" customWidth="1"/>
    <col min="1797" max="1817" width="3.625" style="2" customWidth="1"/>
    <col min="1818" max="1818" width="5.625" style="2" customWidth="1"/>
    <col min="1819" max="2048" width="8.875" style="2"/>
    <col min="2049" max="2052" width="4.5" style="2" customWidth="1"/>
    <col min="2053" max="2073" width="3.625" style="2" customWidth="1"/>
    <col min="2074" max="2074" width="5.625" style="2" customWidth="1"/>
    <col min="2075" max="2304" width="8.875" style="2"/>
    <col min="2305" max="2308" width="4.5" style="2" customWidth="1"/>
    <col min="2309" max="2329" width="3.625" style="2" customWidth="1"/>
    <col min="2330" max="2330" width="5.625" style="2" customWidth="1"/>
    <col min="2331" max="2560" width="8.875" style="2"/>
    <col min="2561" max="2564" width="4.5" style="2" customWidth="1"/>
    <col min="2565" max="2585" width="3.625" style="2" customWidth="1"/>
    <col min="2586" max="2586" width="5.625" style="2" customWidth="1"/>
    <col min="2587" max="2816" width="8.875" style="2"/>
    <col min="2817" max="2820" width="4.5" style="2" customWidth="1"/>
    <col min="2821" max="2841" width="3.625" style="2" customWidth="1"/>
    <col min="2842" max="2842" width="5.625" style="2" customWidth="1"/>
    <col min="2843" max="3072" width="8.875" style="2"/>
    <col min="3073" max="3076" width="4.5" style="2" customWidth="1"/>
    <col min="3077" max="3097" width="3.625" style="2" customWidth="1"/>
    <col min="3098" max="3098" width="5.625" style="2" customWidth="1"/>
    <col min="3099" max="3328" width="8.875" style="2"/>
    <col min="3329" max="3332" width="4.5" style="2" customWidth="1"/>
    <col min="3333" max="3353" width="3.625" style="2" customWidth="1"/>
    <col min="3354" max="3354" width="5.625" style="2" customWidth="1"/>
    <col min="3355" max="3584" width="8.875" style="2"/>
    <col min="3585" max="3588" width="4.5" style="2" customWidth="1"/>
    <col min="3589" max="3609" width="3.625" style="2" customWidth="1"/>
    <col min="3610" max="3610" width="5.625" style="2" customWidth="1"/>
    <col min="3611" max="3840" width="8.875" style="2"/>
    <col min="3841" max="3844" width="4.5" style="2" customWidth="1"/>
    <col min="3845" max="3865" width="3.625" style="2" customWidth="1"/>
    <col min="3866" max="3866" width="5.625" style="2" customWidth="1"/>
    <col min="3867" max="4096" width="8.875" style="2"/>
    <col min="4097" max="4100" width="4.5" style="2" customWidth="1"/>
    <col min="4101" max="4121" width="3.625" style="2" customWidth="1"/>
    <col min="4122" max="4122" width="5.625" style="2" customWidth="1"/>
    <col min="4123" max="4352" width="8.875" style="2"/>
    <col min="4353" max="4356" width="4.5" style="2" customWidth="1"/>
    <col min="4357" max="4377" width="3.625" style="2" customWidth="1"/>
    <col min="4378" max="4378" width="5.625" style="2" customWidth="1"/>
    <col min="4379" max="4608" width="8.875" style="2"/>
    <col min="4609" max="4612" width="4.5" style="2" customWidth="1"/>
    <col min="4613" max="4633" width="3.625" style="2" customWidth="1"/>
    <col min="4634" max="4634" width="5.625" style="2" customWidth="1"/>
    <col min="4635" max="4864" width="8.875" style="2"/>
    <col min="4865" max="4868" width="4.5" style="2" customWidth="1"/>
    <col min="4869" max="4889" width="3.625" style="2" customWidth="1"/>
    <col min="4890" max="4890" width="5.625" style="2" customWidth="1"/>
    <col min="4891" max="5120" width="8.875" style="2"/>
    <col min="5121" max="5124" width="4.5" style="2" customWidth="1"/>
    <col min="5125" max="5145" width="3.625" style="2" customWidth="1"/>
    <col min="5146" max="5146" width="5.625" style="2" customWidth="1"/>
    <col min="5147" max="5376" width="8.875" style="2"/>
    <col min="5377" max="5380" width="4.5" style="2" customWidth="1"/>
    <col min="5381" max="5401" width="3.625" style="2" customWidth="1"/>
    <col min="5402" max="5402" width="5.625" style="2" customWidth="1"/>
    <col min="5403" max="5632" width="8.875" style="2"/>
    <col min="5633" max="5636" width="4.5" style="2" customWidth="1"/>
    <col min="5637" max="5657" width="3.625" style="2" customWidth="1"/>
    <col min="5658" max="5658" width="5.625" style="2" customWidth="1"/>
    <col min="5659" max="5888" width="8.875" style="2"/>
    <col min="5889" max="5892" width="4.5" style="2" customWidth="1"/>
    <col min="5893" max="5913" width="3.625" style="2" customWidth="1"/>
    <col min="5914" max="5914" width="5.625" style="2" customWidth="1"/>
    <col min="5915" max="6144" width="8.875" style="2"/>
    <col min="6145" max="6148" width="4.5" style="2" customWidth="1"/>
    <col min="6149" max="6169" width="3.625" style="2" customWidth="1"/>
    <col min="6170" max="6170" width="5.625" style="2" customWidth="1"/>
    <col min="6171" max="6400" width="8.875" style="2"/>
    <col min="6401" max="6404" width="4.5" style="2" customWidth="1"/>
    <col min="6405" max="6425" width="3.625" style="2" customWidth="1"/>
    <col min="6426" max="6426" width="5.625" style="2" customWidth="1"/>
    <col min="6427" max="6656" width="8.875" style="2"/>
    <col min="6657" max="6660" width="4.5" style="2" customWidth="1"/>
    <col min="6661" max="6681" width="3.625" style="2" customWidth="1"/>
    <col min="6682" max="6682" width="5.625" style="2" customWidth="1"/>
    <col min="6683" max="6912" width="8.875" style="2"/>
    <col min="6913" max="6916" width="4.5" style="2" customWidth="1"/>
    <col min="6917" max="6937" width="3.625" style="2" customWidth="1"/>
    <col min="6938" max="6938" width="5.625" style="2" customWidth="1"/>
    <col min="6939" max="7168" width="8.875" style="2"/>
    <col min="7169" max="7172" width="4.5" style="2" customWidth="1"/>
    <col min="7173" max="7193" width="3.625" style="2" customWidth="1"/>
    <col min="7194" max="7194" width="5.625" style="2" customWidth="1"/>
    <col min="7195" max="7424" width="8.875" style="2"/>
    <col min="7425" max="7428" width="4.5" style="2" customWidth="1"/>
    <col min="7429" max="7449" width="3.625" style="2" customWidth="1"/>
    <col min="7450" max="7450" width="5.625" style="2" customWidth="1"/>
    <col min="7451" max="7680" width="8.875" style="2"/>
    <col min="7681" max="7684" width="4.5" style="2" customWidth="1"/>
    <col min="7685" max="7705" width="3.625" style="2" customWidth="1"/>
    <col min="7706" max="7706" width="5.625" style="2" customWidth="1"/>
    <col min="7707" max="7936" width="8.875" style="2"/>
    <col min="7937" max="7940" width="4.5" style="2" customWidth="1"/>
    <col min="7941" max="7961" width="3.625" style="2" customWidth="1"/>
    <col min="7962" max="7962" width="5.625" style="2" customWidth="1"/>
    <col min="7963" max="8192" width="8.875" style="2"/>
    <col min="8193" max="8196" width="4.5" style="2" customWidth="1"/>
    <col min="8197" max="8217" width="3.625" style="2" customWidth="1"/>
    <col min="8218" max="8218" width="5.625" style="2" customWidth="1"/>
    <col min="8219" max="8448" width="8.875" style="2"/>
    <col min="8449" max="8452" width="4.5" style="2" customWidth="1"/>
    <col min="8453" max="8473" width="3.625" style="2" customWidth="1"/>
    <col min="8474" max="8474" width="5.625" style="2" customWidth="1"/>
    <col min="8475" max="8704" width="8.875" style="2"/>
    <col min="8705" max="8708" width="4.5" style="2" customWidth="1"/>
    <col min="8709" max="8729" width="3.625" style="2" customWidth="1"/>
    <col min="8730" max="8730" width="5.625" style="2" customWidth="1"/>
    <col min="8731" max="8960" width="8.875" style="2"/>
    <col min="8961" max="8964" width="4.5" style="2" customWidth="1"/>
    <col min="8965" max="8985" width="3.625" style="2" customWidth="1"/>
    <col min="8986" max="8986" width="5.625" style="2" customWidth="1"/>
    <col min="8987" max="9216" width="8.875" style="2"/>
    <col min="9217" max="9220" width="4.5" style="2" customWidth="1"/>
    <col min="9221" max="9241" width="3.625" style="2" customWidth="1"/>
    <col min="9242" max="9242" width="5.625" style="2" customWidth="1"/>
    <col min="9243" max="9472" width="8.875" style="2"/>
    <col min="9473" max="9476" width="4.5" style="2" customWidth="1"/>
    <col min="9477" max="9497" width="3.625" style="2" customWidth="1"/>
    <col min="9498" max="9498" width="5.625" style="2" customWidth="1"/>
    <col min="9499" max="9728" width="8.875" style="2"/>
    <col min="9729" max="9732" width="4.5" style="2" customWidth="1"/>
    <col min="9733" max="9753" width="3.625" style="2" customWidth="1"/>
    <col min="9754" max="9754" width="5.625" style="2" customWidth="1"/>
    <col min="9755" max="9984" width="8.875" style="2"/>
    <col min="9985" max="9988" width="4.5" style="2" customWidth="1"/>
    <col min="9989" max="10009" width="3.625" style="2" customWidth="1"/>
    <col min="10010" max="10010" width="5.625" style="2" customWidth="1"/>
    <col min="10011" max="10240" width="8.875" style="2"/>
    <col min="10241" max="10244" width="4.5" style="2" customWidth="1"/>
    <col min="10245" max="10265" width="3.625" style="2" customWidth="1"/>
    <col min="10266" max="10266" width="5.625" style="2" customWidth="1"/>
    <col min="10267" max="10496" width="8.875" style="2"/>
    <col min="10497" max="10500" width="4.5" style="2" customWidth="1"/>
    <col min="10501" max="10521" width="3.625" style="2" customWidth="1"/>
    <col min="10522" max="10522" width="5.625" style="2" customWidth="1"/>
    <col min="10523" max="10752" width="8.875" style="2"/>
    <col min="10753" max="10756" width="4.5" style="2" customWidth="1"/>
    <col min="10757" max="10777" width="3.625" style="2" customWidth="1"/>
    <col min="10778" max="10778" width="5.625" style="2" customWidth="1"/>
    <col min="10779" max="11008" width="8.875" style="2"/>
    <col min="11009" max="11012" width="4.5" style="2" customWidth="1"/>
    <col min="11013" max="11033" width="3.625" style="2" customWidth="1"/>
    <col min="11034" max="11034" width="5.625" style="2" customWidth="1"/>
    <col min="11035" max="11264" width="8.875" style="2"/>
    <col min="11265" max="11268" width="4.5" style="2" customWidth="1"/>
    <col min="11269" max="11289" width="3.625" style="2" customWidth="1"/>
    <col min="11290" max="11290" width="5.625" style="2" customWidth="1"/>
    <col min="11291" max="11520" width="8.875" style="2"/>
    <col min="11521" max="11524" width="4.5" style="2" customWidth="1"/>
    <col min="11525" max="11545" width="3.625" style="2" customWidth="1"/>
    <col min="11546" max="11546" width="5.625" style="2" customWidth="1"/>
    <col min="11547" max="11776" width="8.875" style="2"/>
    <col min="11777" max="11780" width="4.5" style="2" customWidth="1"/>
    <col min="11781" max="11801" width="3.625" style="2" customWidth="1"/>
    <col min="11802" max="11802" width="5.625" style="2" customWidth="1"/>
    <col min="11803" max="12032" width="8.875" style="2"/>
    <col min="12033" max="12036" width="4.5" style="2" customWidth="1"/>
    <col min="12037" max="12057" width="3.625" style="2" customWidth="1"/>
    <col min="12058" max="12058" width="5.625" style="2" customWidth="1"/>
    <col min="12059" max="12288" width="8.875" style="2"/>
    <col min="12289" max="12292" width="4.5" style="2" customWidth="1"/>
    <col min="12293" max="12313" width="3.625" style="2" customWidth="1"/>
    <col min="12314" max="12314" width="5.625" style="2" customWidth="1"/>
    <col min="12315" max="12544" width="8.875" style="2"/>
    <col min="12545" max="12548" width="4.5" style="2" customWidth="1"/>
    <col min="12549" max="12569" width="3.625" style="2" customWidth="1"/>
    <col min="12570" max="12570" width="5.625" style="2" customWidth="1"/>
    <col min="12571" max="12800" width="8.875" style="2"/>
    <col min="12801" max="12804" width="4.5" style="2" customWidth="1"/>
    <col min="12805" max="12825" width="3.625" style="2" customWidth="1"/>
    <col min="12826" max="12826" width="5.625" style="2" customWidth="1"/>
    <col min="12827" max="13056" width="8.875" style="2"/>
    <col min="13057" max="13060" width="4.5" style="2" customWidth="1"/>
    <col min="13061" max="13081" width="3.625" style="2" customWidth="1"/>
    <col min="13082" max="13082" width="5.625" style="2" customWidth="1"/>
    <col min="13083" max="13312" width="8.875" style="2"/>
    <col min="13313" max="13316" width="4.5" style="2" customWidth="1"/>
    <col min="13317" max="13337" width="3.625" style="2" customWidth="1"/>
    <col min="13338" max="13338" width="5.625" style="2" customWidth="1"/>
    <col min="13339" max="13568" width="8.875" style="2"/>
    <col min="13569" max="13572" width="4.5" style="2" customWidth="1"/>
    <col min="13573" max="13593" width="3.625" style="2" customWidth="1"/>
    <col min="13594" max="13594" width="5.625" style="2" customWidth="1"/>
    <col min="13595" max="13824" width="8.875" style="2"/>
    <col min="13825" max="13828" width="4.5" style="2" customWidth="1"/>
    <col min="13829" max="13849" width="3.625" style="2" customWidth="1"/>
    <col min="13850" max="13850" width="5.625" style="2" customWidth="1"/>
    <col min="13851" max="14080" width="8.875" style="2"/>
    <col min="14081" max="14084" width="4.5" style="2" customWidth="1"/>
    <col min="14085" max="14105" width="3.625" style="2" customWidth="1"/>
    <col min="14106" max="14106" width="5.625" style="2" customWidth="1"/>
    <col min="14107" max="14336" width="8.875" style="2"/>
    <col min="14337" max="14340" width="4.5" style="2" customWidth="1"/>
    <col min="14341" max="14361" width="3.625" style="2" customWidth="1"/>
    <col min="14362" max="14362" width="5.625" style="2" customWidth="1"/>
    <col min="14363" max="14592" width="8.875" style="2"/>
    <col min="14593" max="14596" width="4.5" style="2" customWidth="1"/>
    <col min="14597" max="14617" width="3.625" style="2" customWidth="1"/>
    <col min="14618" max="14618" width="5.625" style="2" customWidth="1"/>
    <col min="14619" max="14848" width="8.875" style="2"/>
    <col min="14849" max="14852" width="4.5" style="2" customWidth="1"/>
    <col min="14853" max="14873" width="3.625" style="2" customWidth="1"/>
    <col min="14874" max="14874" width="5.625" style="2" customWidth="1"/>
    <col min="14875" max="15104" width="8.875" style="2"/>
    <col min="15105" max="15108" width="4.5" style="2" customWidth="1"/>
    <col min="15109" max="15129" width="3.625" style="2" customWidth="1"/>
    <col min="15130" max="15130" width="5.625" style="2" customWidth="1"/>
    <col min="15131" max="15360" width="8.875" style="2"/>
    <col min="15361" max="15364" width="4.5" style="2" customWidth="1"/>
    <col min="15365" max="15385" width="3.625" style="2" customWidth="1"/>
    <col min="15386" max="15386" width="5.625" style="2" customWidth="1"/>
    <col min="15387" max="15616" width="8.875" style="2"/>
    <col min="15617" max="15620" width="4.5" style="2" customWidth="1"/>
    <col min="15621" max="15641" width="3.625" style="2" customWidth="1"/>
    <col min="15642" max="15642" width="5.625" style="2" customWidth="1"/>
    <col min="15643" max="15872" width="8.875" style="2"/>
    <col min="15873" max="15876" width="4.5" style="2" customWidth="1"/>
    <col min="15877" max="15897" width="3.625" style="2" customWidth="1"/>
    <col min="15898" max="15898" width="5.625" style="2" customWidth="1"/>
    <col min="15899" max="16128" width="8.875" style="2"/>
    <col min="16129" max="16132" width="4.5" style="2" customWidth="1"/>
    <col min="16133" max="16153" width="3.625" style="2" customWidth="1"/>
    <col min="16154" max="16154" width="5.625" style="2" customWidth="1"/>
    <col min="16155" max="16384" width="8.875" style="2"/>
  </cols>
  <sheetData>
    <row r="1" spans="1:27" ht="30" customHeight="1" thickBot="1" x14ac:dyDescent="0.2">
      <c r="A1" s="213" t="s">
        <v>31</v>
      </c>
      <c r="B1" s="214"/>
      <c r="C1" s="214"/>
      <c r="D1" s="215"/>
      <c r="E1" s="1" t="s">
        <v>408</v>
      </c>
      <c r="F1" s="216" t="s">
        <v>0</v>
      </c>
      <c r="G1" s="217"/>
      <c r="H1" s="1"/>
      <c r="I1" s="216" t="s">
        <v>1</v>
      </c>
      <c r="J1" s="217"/>
      <c r="K1" s="1"/>
      <c r="L1" s="216" t="s">
        <v>2</v>
      </c>
      <c r="M1" s="217"/>
      <c r="R1" s="218" t="s">
        <v>37</v>
      </c>
      <c r="S1" s="219"/>
      <c r="T1" s="219"/>
      <c r="U1" s="215"/>
      <c r="V1" s="220"/>
      <c r="W1" s="221"/>
      <c r="X1" s="221"/>
      <c r="Y1" s="222"/>
    </row>
    <row r="2" spans="1:27" ht="12" customHeight="1" x14ac:dyDescent="0.15"/>
    <row r="3" spans="1:27" ht="29.25" customHeight="1" x14ac:dyDescent="0.15">
      <c r="A3" s="223" t="s">
        <v>24</v>
      </c>
      <c r="B3" s="224"/>
      <c r="C3" s="224"/>
      <c r="D3" s="224"/>
      <c r="E3" s="224"/>
      <c r="F3" s="224"/>
      <c r="G3" s="224"/>
      <c r="H3" s="224"/>
      <c r="I3" s="224"/>
      <c r="J3" s="224"/>
      <c r="K3" s="224"/>
      <c r="L3" s="224"/>
      <c r="M3" s="224"/>
      <c r="N3" s="224"/>
      <c r="O3" s="224"/>
      <c r="P3" s="224"/>
      <c r="Q3" s="224"/>
      <c r="R3" s="224"/>
      <c r="S3" s="224"/>
      <c r="T3" s="224"/>
      <c r="U3" s="224"/>
      <c r="V3" s="224"/>
      <c r="W3" s="224"/>
      <c r="X3" s="224"/>
      <c r="Y3" s="224"/>
    </row>
    <row r="4" spans="1:27" ht="26.25" customHeight="1" x14ac:dyDescent="0.2">
      <c r="A4" s="3" t="s">
        <v>3</v>
      </c>
      <c r="B4" s="4"/>
      <c r="C4" s="5"/>
      <c r="D4" s="5"/>
      <c r="E4" s="5"/>
      <c r="F4" s="5"/>
      <c r="G4" s="5"/>
      <c r="H4" s="5"/>
      <c r="I4" s="5"/>
      <c r="J4" s="5"/>
      <c r="K4" s="5"/>
      <c r="L4" s="5"/>
      <c r="N4" s="225" t="s">
        <v>4</v>
      </c>
      <c r="O4" s="226"/>
      <c r="P4" s="225" t="s">
        <v>5</v>
      </c>
      <c r="Q4" s="225"/>
      <c r="S4" s="6" t="s">
        <v>6</v>
      </c>
      <c r="T4" s="227"/>
      <c r="U4" s="227"/>
      <c r="V4" s="6" t="s">
        <v>7</v>
      </c>
      <c r="W4" s="227"/>
      <c r="X4" s="227"/>
      <c r="Y4" s="6" t="s">
        <v>8</v>
      </c>
      <c r="Z4" s="7"/>
    </row>
    <row r="5" spans="1:27" ht="12.75" customHeight="1" x14ac:dyDescent="0.15">
      <c r="B5" s="8"/>
      <c r="C5" s="5"/>
      <c r="D5" s="5"/>
      <c r="E5" s="5"/>
      <c r="F5" s="5"/>
      <c r="G5" s="5"/>
      <c r="H5" s="5"/>
      <c r="I5" s="5"/>
      <c r="J5" s="5"/>
      <c r="K5" s="5"/>
      <c r="L5" s="5"/>
      <c r="M5" s="5"/>
      <c r="N5" s="5"/>
      <c r="O5" s="5"/>
      <c r="P5" s="5"/>
      <c r="Q5" s="5"/>
      <c r="R5" s="5"/>
      <c r="S5" s="5"/>
      <c r="T5" s="9"/>
      <c r="U5" s="5"/>
      <c r="W5" s="10"/>
      <c r="X5" s="10"/>
      <c r="Y5" s="42" t="s">
        <v>44</v>
      </c>
      <c r="Z5" s="10"/>
    </row>
    <row r="6" spans="1:27" ht="12" customHeight="1" x14ac:dyDescent="0.15">
      <c r="B6" s="8"/>
      <c r="C6" s="5"/>
      <c r="D6" s="5"/>
      <c r="E6" s="5"/>
      <c r="F6" s="5"/>
      <c r="G6" s="5"/>
      <c r="H6" s="5"/>
      <c r="I6" s="5"/>
      <c r="J6" s="5"/>
      <c r="K6" s="5"/>
      <c r="L6" s="5"/>
      <c r="M6" s="5"/>
      <c r="N6" s="5"/>
      <c r="O6" s="5"/>
      <c r="P6" s="5"/>
      <c r="Q6" s="5"/>
      <c r="R6" s="5"/>
      <c r="S6" s="5"/>
      <c r="T6" s="9"/>
      <c r="U6" s="5"/>
      <c r="W6" s="10"/>
      <c r="X6" s="10"/>
      <c r="Y6" s="11"/>
      <c r="Z6" s="10"/>
    </row>
    <row r="7" spans="1:27" ht="14.25" customHeight="1" x14ac:dyDescent="0.15">
      <c r="A7" s="12" t="s">
        <v>33</v>
      </c>
      <c r="B7" s="4"/>
      <c r="C7" s="5"/>
      <c r="D7" s="5"/>
      <c r="E7" s="5"/>
      <c r="F7" s="5"/>
      <c r="G7" s="5"/>
      <c r="H7" s="5"/>
      <c r="I7" s="5"/>
      <c r="J7" s="5"/>
      <c r="K7" s="5"/>
      <c r="L7" s="5"/>
      <c r="M7" s="5"/>
      <c r="N7" s="5"/>
      <c r="O7" s="5"/>
      <c r="P7" s="5"/>
      <c r="Q7" s="5"/>
      <c r="R7" s="5"/>
      <c r="S7" s="5"/>
      <c r="T7" s="5"/>
      <c r="U7" s="5"/>
    </row>
    <row r="8" spans="1:27" ht="14.25" customHeight="1" x14ac:dyDescent="0.15">
      <c r="A8" s="12" t="s">
        <v>32</v>
      </c>
      <c r="B8" s="4"/>
      <c r="C8" s="5"/>
      <c r="D8" s="5"/>
      <c r="E8" s="5"/>
      <c r="F8" s="5"/>
      <c r="G8" s="5"/>
      <c r="H8" s="5"/>
      <c r="I8" s="5"/>
      <c r="J8" s="5"/>
      <c r="K8" s="5"/>
      <c r="L8" s="5"/>
      <c r="M8" s="5"/>
      <c r="N8" s="5"/>
      <c r="O8" s="5"/>
      <c r="P8" s="5"/>
      <c r="Q8" s="5"/>
      <c r="R8" s="5"/>
      <c r="S8" s="5"/>
      <c r="T8" s="5"/>
      <c r="U8" s="5"/>
    </row>
    <row r="9" spans="1:27" ht="14.25" customHeight="1" x14ac:dyDescent="0.15">
      <c r="A9" s="12" t="s">
        <v>35</v>
      </c>
      <c r="B9" s="4"/>
      <c r="C9" s="5"/>
      <c r="D9" s="5"/>
      <c r="E9" s="5"/>
      <c r="F9" s="5"/>
      <c r="G9" s="5"/>
      <c r="H9" s="5"/>
      <c r="I9" s="5"/>
      <c r="J9" s="5"/>
      <c r="K9" s="5"/>
      <c r="L9" s="5"/>
      <c r="M9" s="5"/>
      <c r="N9" s="5"/>
      <c r="O9" s="5"/>
      <c r="P9" s="5"/>
      <c r="Q9" s="5"/>
      <c r="R9" s="5"/>
      <c r="S9" s="5"/>
      <c r="T9" s="5"/>
      <c r="U9" s="5"/>
    </row>
    <row r="10" spans="1:27" ht="14.25" customHeight="1" x14ac:dyDescent="0.15">
      <c r="A10" s="12" t="s">
        <v>34</v>
      </c>
      <c r="B10" s="4"/>
      <c r="C10" s="5"/>
      <c r="D10" s="5"/>
      <c r="E10" s="5"/>
      <c r="F10" s="5"/>
      <c r="G10" s="5"/>
      <c r="H10" s="5"/>
      <c r="I10" s="5"/>
      <c r="J10" s="5"/>
      <c r="K10" s="5"/>
      <c r="L10" s="5"/>
      <c r="M10" s="5"/>
      <c r="N10" s="5"/>
      <c r="O10" s="5"/>
      <c r="P10" s="5"/>
      <c r="Q10" s="5"/>
      <c r="R10" s="5"/>
      <c r="S10" s="5"/>
      <c r="T10" s="5"/>
      <c r="U10" s="5"/>
    </row>
    <row r="11" spans="1:27" ht="12" customHeight="1" x14ac:dyDescent="0.15">
      <c r="A11" s="12"/>
      <c r="B11" s="4"/>
      <c r="C11" s="5"/>
      <c r="D11" s="5"/>
      <c r="E11" s="5"/>
      <c r="F11" s="5"/>
      <c r="G11" s="5"/>
      <c r="H11" s="5"/>
      <c r="I11" s="5"/>
      <c r="J11" s="5"/>
      <c r="K11" s="5"/>
      <c r="L11" s="5"/>
      <c r="M11" s="5"/>
      <c r="N11" s="5"/>
      <c r="O11" s="5"/>
      <c r="P11" s="5"/>
      <c r="Q11" s="5"/>
      <c r="R11" s="5"/>
      <c r="S11" s="5"/>
      <c r="T11" s="5"/>
      <c r="U11" s="5"/>
    </row>
    <row r="12" spans="1:27" ht="20.25" customHeight="1" thickBot="1" x14ac:dyDescent="0.2">
      <c r="A12" s="12" t="s">
        <v>43</v>
      </c>
      <c r="B12" s="8"/>
      <c r="C12" s="5"/>
      <c r="D12" s="5"/>
      <c r="E12" s="5"/>
      <c r="F12" s="5"/>
      <c r="G12" s="5"/>
      <c r="H12" s="5"/>
      <c r="I12" s="5"/>
      <c r="J12" s="5"/>
      <c r="K12" s="5"/>
      <c r="L12" s="5"/>
      <c r="M12" s="5"/>
      <c r="N12" s="5"/>
      <c r="O12" s="5"/>
      <c r="P12" s="5"/>
      <c r="Q12" s="5"/>
      <c r="R12" s="5"/>
      <c r="S12" s="5"/>
      <c r="T12" s="5"/>
      <c r="U12" s="5"/>
    </row>
    <row r="13" spans="1:27" ht="19.5" customHeight="1" thickBot="1" x14ac:dyDescent="0.2">
      <c r="A13" s="209" t="s">
        <v>9</v>
      </c>
      <c r="B13" s="210"/>
      <c r="C13" s="210"/>
      <c r="D13" s="211"/>
      <c r="E13" s="211"/>
      <c r="F13" s="211"/>
      <c r="G13" s="211"/>
      <c r="H13" s="211"/>
      <c r="I13" s="211"/>
      <c r="J13" s="211"/>
      <c r="K13" s="211"/>
      <c r="L13" s="211"/>
      <c r="M13" s="211"/>
      <c r="N13" s="211"/>
      <c r="O13" s="211"/>
      <c r="P13" s="211"/>
      <c r="Q13" s="211"/>
      <c r="R13" s="211"/>
      <c r="S13" s="211"/>
      <c r="T13" s="211"/>
      <c r="U13" s="211"/>
      <c r="V13" s="211"/>
      <c r="W13" s="211"/>
      <c r="X13" s="211"/>
      <c r="Y13" s="212"/>
    </row>
    <row r="14" spans="1:27" ht="21.75" customHeight="1" x14ac:dyDescent="0.15">
      <c r="A14" s="199" t="s">
        <v>10</v>
      </c>
      <c r="B14" s="200"/>
      <c r="C14" s="201"/>
      <c r="D14" s="202"/>
      <c r="E14" s="203"/>
      <c r="F14" s="204"/>
      <c r="G14" s="204"/>
      <c r="H14" s="204"/>
      <c r="I14" s="204"/>
      <c r="J14" s="204"/>
      <c r="K14" s="204"/>
      <c r="L14" s="204"/>
      <c r="M14" s="204"/>
      <c r="N14" s="204"/>
      <c r="O14" s="204"/>
      <c r="P14" s="204"/>
      <c r="Q14" s="204"/>
      <c r="R14" s="204"/>
      <c r="S14" s="204"/>
      <c r="T14" s="204"/>
      <c r="U14" s="204"/>
      <c r="V14" s="204"/>
      <c r="W14" s="204"/>
      <c r="X14" s="204"/>
      <c r="Y14" s="205"/>
      <c r="AA14" s="13"/>
    </row>
    <row r="15" spans="1:27" ht="39.75" customHeight="1" x14ac:dyDescent="0.15">
      <c r="A15" s="139" t="s">
        <v>25</v>
      </c>
      <c r="B15" s="140"/>
      <c r="C15" s="141"/>
      <c r="D15" s="142"/>
      <c r="E15" s="206"/>
      <c r="F15" s="153"/>
      <c r="G15" s="153"/>
      <c r="H15" s="153"/>
      <c r="I15" s="153"/>
      <c r="J15" s="153"/>
      <c r="K15" s="153"/>
      <c r="L15" s="153"/>
      <c r="M15" s="153"/>
      <c r="N15" s="153"/>
      <c r="O15" s="153"/>
      <c r="P15" s="153"/>
      <c r="Q15" s="153"/>
      <c r="R15" s="153"/>
      <c r="S15" s="153"/>
      <c r="T15" s="153"/>
      <c r="U15" s="153"/>
      <c r="V15" s="168"/>
      <c r="W15" s="168"/>
      <c r="X15" s="168"/>
      <c r="Y15" s="207"/>
      <c r="AA15" s="13"/>
    </row>
    <row r="16" spans="1:27" ht="43.9" customHeight="1" x14ac:dyDescent="0.15">
      <c r="A16" s="128" t="s">
        <v>26</v>
      </c>
      <c r="B16" s="129"/>
      <c r="C16" s="165"/>
      <c r="D16" s="166"/>
      <c r="E16" s="208"/>
      <c r="F16" s="168"/>
      <c r="G16" s="168"/>
      <c r="H16" s="168"/>
      <c r="I16" s="168"/>
      <c r="J16" s="168"/>
      <c r="K16" s="168"/>
      <c r="L16" s="168"/>
      <c r="M16" s="168"/>
      <c r="N16" s="168"/>
      <c r="O16" s="168"/>
      <c r="P16" s="168"/>
      <c r="Q16" s="168"/>
      <c r="R16" s="168"/>
      <c r="S16" s="168"/>
      <c r="T16" s="168"/>
      <c r="U16" s="168"/>
      <c r="V16" s="168"/>
      <c r="W16" s="168"/>
      <c r="X16" s="168"/>
      <c r="Y16" s="207"/>
      <c r="AA16" s="13"/>
    </row>
    <row r="17" spans="1:27" ht="18.75" customHeight="1" x14ac:dyDescent="0.15">
      <c r="A17" s="128" t="s">
        <v>40</v>
      </c>
      <c r="B17" s="129"/>
      <c r="C17" s="130"/>
      <c r="D17" s="131"/>
      <c r="E17" s="17" t="s">
        <v>36</v>
      </c>
      <c r="F17" s="16"/>
      <c r="G17" s="135"/>
      <c r="H17" s="135"/>
      <c r="I17" s="17" t="s">
        <v>11</v>
      </c>
      <c r="J17" s="135"/>
      <c r="K17" s="135"/>
      <c r="L17" s="135"/>
      <c r="M17" s="14"/>
      <c r="N17" s="14"/>
      <c r="O17" s="14"/>
      <c r="P17" s="14"/>
      <c r="Q17" s="14"/>
      <c r="R17" s="14"/>
      <c r="S17" s="14"/>
      <c r="T17" s="14"/>
      <c r="U17" s="14"/>
      <c r="V17" s="14"/>
      <c r="W17" s="14"/>
      <c r="X17" s="14"/>
      <c r="Y17" s="15"/>
      <c r="AA17" s="13"/>
    </row>
    <row r="18" spans="1:27" ht="31.5" customHeight="1" x14ac:dyDescent="0.15">
      <c r="A18" s="132"/>
      <c r="B18" s="133"/>
      <c r="C18" s="133"/>
      <c r="D18" s="134"/>
      <c r="E18" s="136"/>
      <c r="F18" s="136"/>
      <c r="G18" s="136"/>
      <c r="H18" s="136"/>
      <c r="I18" s="136"/>
      <c r="J18" s="136"/>
      <c r="K18" s="136"/>
      <c r="L18" s="136"/>
      <c r="M18" s="136"/>
      <c r="N18" s="136"/>
      <c r="O18" s="136"/>
      <c r="P18" s="136"/>
      <c r="Q18" s="136"/>
      <c r="R18" s="136"/>
      <c r="S18" s="136"/>
      <c r="T18" s="136"/>
      <c r="U18" s="136"/>
      <c r="V18" s="136"/>
      <c r="W18" s="136"/>
      <c r="X18" s="136"/>
      <c r="Y18" s="198"/>
      <c r="AA18" s="13"/>
    </row>
    <row r="19" spans="1:27" ht="21.75" customHeight="1" x14ac:dyDescent="0.15">
      <c r="A19" s="139" t="s">
        <v>12</v>
      </c>
      <c r="B19" s="140"/>
      <c r="C19" s="141"/>
      <c r="D19" s="142"/>
      <c r="E19" s="109" t="s">
        <v>13</v>
      </c>
      <c r="F19" s="143"/>
      <c r="G19" s="144"/>
      <c r="H19" s="144"/>
      <c r="I19" s="18" t="s">
        <v>14</v>
      </c>
      <c r="J19" s="143"/>
      <c r="K19" s="144"/>
      <c r="L19" s="19" t="s">
        <v>15</v>
      </c>
      <c r="M19" s="143"/>
      <c r="N19" s="144"/>
      <c r="O19" s="144"/>
      <c r="P19" s="145"/>
      <c r="Q19" s="145"/>
      <c r="R19" s="19"/>
      <c r="S19" s="145"/>
      <c r="T19" s="145"/>
      <c r="U19" s="19"/>
      <c r="V19" s="20"/>
      <c r="W19" s="20"/>
      <c r="X19" s="20"/>
      <c r="Y19" s="21"/>
      <c r="AA19" s="13"/>
    </row>
    <row r="20" spans="1:27" ht="21.75" customHeight="1" x14ac:dyDescent="0.15">
      <c r="A20" s="139" t="s">
        <v>16</v>
      </c>
      <c r="B20" s="140"/>
      <c r="C20" s="140"/>
      <c r="D20" s="181"/>
      <c r="E20" s="109" t="s">
        <v>13</v>
      </c>
      <c r="F20" s="143"/>
      <c r="G20" s="144"/>
      <c r="H20" s="144"/>
      <c r="I20" s="18" t="s">
        <v>14</v>
      </c>
      <c r="J20" s="143"/>
      <c r="K20" s="144"/>
      <c r="L20" s="19" t="s">
        <v>15</v>
      </c>
      <c r="M20" s="143"/>
      <c r="N20" s="144"/>
      <c r="O20" s="144"/>
      <c r="P20" s="145"/>
      <c r="Q20" s="145"/>
      <c r="R20" s="19"/>
      <c r="S20" s="145"/>
      <c r="T20" s="145"/>
      <c r="U20" s="19"/>
      <c r="V20" s="22"/>
      <c r="W20" s="22"/>
      <c r="X20" s="22"/>
      <c r="Y20" s="23"/>
      <c r="AA20" s="13"/>
    </row>
    <row r="21" spans="1:27" ht="27" customHeight="1" x14ac:dyDescent="0.15">
      <c r="A21" s="182" t="s">
        <v>30</v>
      </c>
      <c r="B21" s="183"/>
      <c r="C21" s="183"/>
      <c r="D21" s="184"/>
      <c r="E21" s="185"/>
      <c r="F21" s="185"/>
      <c r="G21" s="185"/>
      <c r="H21" s="185"/>
      <c r="I21" s="185"/>
      <c r="J21" s="185"/>
      <c r="K21" s="185"/>
      <c r="L21" s="185"/>
      <c r="M21" s="185"/>
      <c r="N21" s="185"/>
      <c r="O21" s="185"/>
      <c r="P21" s="185"/>
      <c r="Q21" s="185"/>
      <c r="R21" s="185"/>
      <c r="S21" s="185"/>
      <c r="T21" s="185"/>
      <c r="U21" s="185"/>
      <c r="V21" s="185"/>
      <c r="W21" s="185"/>
      <c r="X21" s="185"/>
      <c r="Y21" s="186"/>
      <c r="AA21" s="13"/>
    </row>
    <row r="22" spans="1:27" ht="26.45" customHeight="1" x14ac:dyDescent="0.15">
      <c r="A22" s="187" t="s">
        <v>17</v>
      </c>
      <c r="B22" s="188"/>
      <c r="C22" s="188"/>
      <c r="D22" s="189"/>
      <c r="E22" s="193"/>
      <c r="F22" s="193"/>
      <c r="G22" s="193"/>
      <c r="H22" s="193"/>
      <c r="I22" s="193"/>
      <c r="J22" s="193"/>
      <c r="K22" s="193"/>
      <c r="L22" s="193"/>
      <c r="M22" s="193"/>
      <c r="N22" s="193"/>
      <c r="O22" s="193"/>
      <c r="P22" s="193"/>
      <c r="Q22" s="193"/>
      <c r="R22" s="193"/>
      <c r="S22" s="193"/>
      <c r="T22" s="193"/>
      <c r="U22" s="193"/>
      <c r="V22" s="193"/>
      <c r="W22" s="193"/>
      <c r="X22" s="193"/>
      <c r="Y22" s="194"/>
    </row>
    <row r="23" spans="1:27" ht="18" customHeight="1" thickBot="1" x14ac:dyDescent="0.2">
      <c r="A23" s="190"/>
      <c r="B23" s="191"/>
      <c r="C23" s="191"/>
      <c r="D23" s="192"/>
      <c r="E23" s="195" t="s">
        <v>39</v>
      </c>
      <c r="F23" s="196"/>
      <c r="G23" s="196"/>
      <c r="H23" s="196"/>
      <c r="I23" s="196"/>
      <c r="J23" s="196"/>
      <c r="K23" s="196"/>
      <c r="L23" s="196"/>
      <c r="M23" s="196"/>
      <c r="N23" s="196"/>
      <c r="O23" s="196"/>
      <c r="P23" s="196"/>
      <c r="Q23" s="196"/>
      <c r="R23" s="196"/>
      <c r="S23" s="196"/>
      <c r="T23" s="196"/>
      <c r="U23" s="196"/>
      <c r="V23" s="196"/>
      <c r="W23" s="196"/>
      <c r="X23" s="196"/>
      <c r="Y23" s="197"/>
    </row>
    <row r="24" spans="1:27" ht="12" customHeight="1" thickBot="1" x14ac:dyDescent="0.2">
      <c r="A24" s="12"/>
      <c r="B24" s="4"/>
      <c r="C24" s="5"/>
      <c r="D24" s="5"/>
      <c r="E24" s="5"/>
      <c r="F24" s="5"/>
      <c r="G24" s="5"/>
      <c r="H24" s="5"/>
      <c r="I24" s="5"/>
      <c r="J24" s="5"/>
      <c r="K24" s="5"/>
      <c r="L24" s="5"/>
      <c r="M24" s="5"/>
      <c r="N24" s="5"/>
      <c r="O24" s="5"/>
      <c r="P24" s="5"/>
      <c r="Q24" s="5"/>
      <c r="R24" s="5"/>
      <c r="S24" s="5"/>
      <c r="T24" s="5"/>
      <c r="U24" s="5"/>
    </row>
    <row r="25" spans="1:27" ht="19.5" customHeight="1" x14ac:dyDescent="0.15">
      <c r="A25" s="177" t="s">
        <v>409</v>
      </c>
      <c r="B25" s="178"/>
      <c r="C25" s="178"/>
      <c r="D25" s="179"/>
      <c r="E25" s="179"/>
      <c r="F25" s="179"/>
      <c r="G25" s="179"/>
      <c r="H25" s="179"/>
      <c r="I25" s="179"/>
      <c r="J25" s="179"/>
      <c r="K25" s="179"/>
      <c r="L25" s="179"/>
      <c r="M25" s="179"/>
      <c r="N25" s="179"/>
      <c r="O25" s="179"/>
      <c r="P25" s="179"/>
      <c r="Q25" s="179"/>
      <c r="R25" s="179"/>
      <c r="S25" s="179"/>
      <c r="T25" s="179"/>
      <c r="U25" s="179"/>
      <c r="V25" s="179"/>
      <c r="W25" s="179"/>
      <c r="X25" s="179"/>
      <c r="Y25" s="180"/>
    </row>
    <row r="26" spans="1:27" ht="21.75" customHeight="1" x14ac:dyDescent="0.15">
      <c r="A26" s="139" t="s">
        <v>10</v>
      </c>
      <c r="B26" s="140"/>
      <c r="C26" s="141"/>
      <c r="D26" s="142"/>
      <c r="E26" s="146"/>
      <c r="F26" s="147"/>
      <c r="G26" s="147"/>
      <c r="H26" s="147"/>
      <c r="I26" s="147"/>
      <c r="J26" s="147"/>
      <c r="K26" s="147"/>
      <c r="L26" s="147"/>
      <c r="M26" s="147"/>
      <c r="N26" s="147"/>
      <c r="O26" s="147"/>
      <c r="P26" s="147"/>
      <c r="Q26" s="147"/>
      <c r="R26" s="147"/>
      <c r="S26" s="147"/>
      <c r="T26" s="147"/>
      <c r="U26" s="148"/>
      <c r="V26" s="149" t="s">
        <v>18</v>
      </c>
      <c r="W26" s="150"/>
      <c r="X26" s="150"/>
      <c r="Y26" s="151"/>
      <c r="Z26" s="13"/>
    </row>
    <row r="27" spans="1:27" ht="39.75" customHeight="1" x14ac:dyDescent="0.15">
      <c r="A27" s="139" t="s">
        <v>27</v>
      </c>
      <c r="B27" s="140"/>
      <c r="C27" s="141"/>
      <c r="D27" s="142"/>
      <c r="E27" s="152"/>
      <c r="F27" s="153"/>
      <c r="G27" s="153"/>
      <c r="H27" s="153"/>
      <c r="I27" s="153"/>
      <c r="J27" s="153"/>
      <c r="K27" s="153"/>
      <c r="L27" s="153"/>
      <c r="M27" s="153"/>
      <c r="N27" s="153"/>
      <c r="O27" s="153"/>
      <c r="P27" s="153"/>
      <c r="Q27" s="153"/>
      <c r="R27" s="153"/>
      <c r="S27" s="153"/>
      <c r="T27" s="153"/>
      <c r="U27" s="154"/>
      <c r="V27" s="155"/>
      <c r="W27" s="156"/>
      <c r="X27" s="157"/>
      <c r="Y27" s="158"/>
      <c r="Z27" s="4"/>
    </row>
    <row r="28" spans="1:27" ht="18.75" customHeight="1" x14ac:dyDescent="0.15">
      <c r="A28" s="128" t="s">
        <v>19</v>
      </c>
      <c r="B28" s="129"/>
      <c r="C28" s="165"/>
      <c r="D28" s="166"/>
      <c r="E28" s="167"/>
      <c r="F28" s="168"/>
      <c r="G28" s="168"/>
      <c r="H28" s="168"/>
      <c r="I28" s="168"/>
      <c r="J28" s="168"/>
      <c r="K28" s="168"/>
      <c r="L28" s="168"/>
      <c r="M28" s="168"/>
      <c r="N28" s="168"/>
      <c r="O28" s="168"/>
      <c r="P28" s="168"/>
      <c r="Q28" s="168"/>
      <c r="R28" s="168"/>
      <c r="S28" s="168"/>
      <c r="T28" s="168"/>
      <c r="U28" s="169"/>
      <c r="V28" s="159"/>
      <c r="W28" s="160"/>
      <c r="X28" s="160"/>
      <c r="Y28" s="161"/>
    </row>
    <row r="29" spans="1:27" ht="18.75" customHeight="1" x14ac:dyDescent="0.15">
      <c r="A29" s="173" t="s">
        <v>28</v>
      </c>
      <c r="B29" s="174"/>
      <c r="C29" s="175"/>
      <c r="D29" s="176"/>
      <c r="E29" s="170"/>
      <c r="F29" s="171"/>
      <c r="G29" s="171"/>
      <c r="H29" s="171"/>
      <c r="I29" s="171"/>
      <c r="J29" s="171"/>
      <c r="K29" s="171"/>
      <c r="L29" s="171"/>
      <c r="M29" s="171"/>
      <c r="N29" s="171"/>
      <c r="O29" s="171"/>
      <c r="P29" s="171"/>
      <c r="Q29" s="171"/>
      <c r="R29" s="171"/>
      <c r="S29" s="171"/>
      <c r="T29" s="171"/>
      <c r="U29" s="172"/>
      <c r="V29" s="162"/>
      <c r="W29" s="163"/>
      <c r="X29" s="163"/>
      <c r="Y29" s="164"/>
    </row>
    <row r="30" spans="1:27" ht="18.75" customHeight="1" x14ac:dyDescent="0.15">
      <c r="A30" s="128" t="s">
        <v>38</v>
      </c>
      <c r="B30" s="129"/>
      <c r="C30" s="130"/>
      <c r="D30" s="131"/>
      <c r="E30" s="17" t="s">
        <v>36</v>
      </c>
      <c r="F30" s="16"/>
      <c r="G30" s="135"/>
      <c r="H30" s="135"/>
      <c r="I30" s="17" t="s">
        <v>11</v>
      </c>
      <c r="J30" s="135"/>
      <c r="K30" s="135"/>
      <c r="L30" s="135"/>
      <c r="M30" s="14"/>
      <c r="N30" s="14"/>
      <c r="O30" s="14"/>
      <c r="P30" s="14"/>
      <c r="Q30" s="14"/>
      <c r="R30" s="14"/>
      <c r="S30" s="14"/>
      <c r="T30" s="14"/>
      <c r="U30" s="14"/>
      <c r="V30" s="14"/>
      <c r="W30" s="14"/>
      <c r="X30" s="14"/>
      <c r="Y30" s="15"/>
      <c r="Z30" s="5"/>
    </row>
    <row r="31" spans="1:27" ht="32.25" customHeight="1" x14ac:dyDescent="0.15">
      <c r="A31" s="132"/>
      <c r="B31" s="133"/>
      <c r="C31" s="133"/>
      <c r="D31" s="134"/>
      <c r="E31" s="136"/>
      <c r="F31" s="137"/>
      <c r="G31" s="137"/>
      <c r="H31" s="137"/>
      <c r="I31" s="137"/>
      <c r="J31" s="137"/>
      <c r="K31" s="137"/>
      <c r="L31" s="137"/>
      <c r="M31" s="137"/>
      <c r="N31" s="137"/>
      <c r="O31" s="137"/>
      <c r="P31" s="137"/>
      <c r="Q31" s="137"/>
      <c r="R31" s="137"/>
      <c r="S31" s="137"/>
      <c r="T31" s="137"/>
      <c r="U31" s="137"/>
      <c r="V31" s="137"/>
      <c r="W31" s="137"/>
      <c r="X31" s="137"/>
      <c r="Y31" s="138"/>
      <c r="Z31" s="25"/>
    </row>
    <row r="32" spans="1:27" ht="25.5" customHeight="1" x14ac:dyDescent="0.15">
      <c r="A32" s="139" t="s">
        <v>29</v>
      </c>
      <c r="B32" s="140"/>
      <c r="C32" s="141"/>
      <c r="D32" s="142"/>
      <c r="E32" s="26" t="s">
        <v>13</v>
      </c>
      <c r="F32" s="143"/>
      <c r="G32" s="144"/>
      <c r="H32" s="144"/>
      <c r="I32" s="18" t="s">
        <v>14</v>
      </c>
      <c r="J32" s="143"/>
      <c r="K32" s="144"/>
      <c r="L32" s="19" t="s">
        <v>15</v>
      </c>
      <c r="M32" s="143"/>
      <c r="N32" s="144"/>
      <c r="O32" s="144"/>
      <c r="P32" s="145"/>
      <c r="Q32" s="145"/>
      <c r="R32" s="19"/>
      <c r="S32" s="145"/>
      <c r="T32" s="145"/>
      <c r="U32" s="19"/>
      <c r="V32" s="20"/>
      <c r="W32" s="20"/>
      <c r="X32" s="20"/>
      <c r="Y32" s="21"/>
    </row>
    <row r="33" spans="1:30" ht="25.5" customHeight="1" thickBot="1" x14ac:dyDescent="0.2">
      <c r="A33" s="114" t="s">
        <v>16</v>
      </c>
      <c r="B33" s="115"/>
      <c r="C33" s="115"/>
      <c r="D33" s="116"/>
      <c r="E33" s="37" t="s">
        <v>13</v>
      </c>
      <c r="F33" s="117"/>
      <c r="G33" s="118"/>
      <c r="H33" s="118"/>
      <c r="I33" s="38" t="s">
        <v>14</v>
      </c>
      <c r="J33" s="117"/>
      <c r="K33" s="118"/>
      <c r="L33" s="39" t="s">
        <v>15</v>
      </c>
      <c r="M33" s="117"/>
      <c r="N33" s="118"/>
      <c r="O33" s="118"/>
      <c r="P33" s="119"/>
      <c r="Q33" s="119"/>
      <c r="R33" s="39"/>
      <c r="S33" s="119"/>
      <c r="T33" s="119"/>
      <c r="U33" s="39"/>
      <c r="V33" s="40"/>
      <c r="W33" s="40"/>
      <c r="X33" s="40"/>
      <c r="Y33" s="41"/>
    </row>
    <row r="34" spans="1:30" ht="12" customHeight="1" thickBot="1" x14ac:dyDescent="0.2">
      <c r="A34" s="8"/>
      <c r="B34" s="8"/>
      <c r="C34" s="5"/>
      <c r="D34" s="5"/>
      <c r="E34" s="5"/>
      <c r="F34" s="5"/>
      <c r="G34" s="5"/>
      <c r="H34" s="5"/>
      <c r="I34" s="5"/>
      <c r="J34" s="5"/>
      <c r="K34" s="5"/>
      <c r="L34" s="5"/>
      <c r="M34" s="5"/>
      <c r="N34" s="5"/>
      <c r="O34" s="5"/>
      <c r="P34" s="5"/>
      <c r="Q34" s="5"/>
      <c r="R34" s="5"/>
      <c r="S34" s="5"/>
      <c r="T34" s="5"/>
      <c r="U34" s="5"/>
    </row>
    <row r="35" spans="1:30" ht="20.25" customHeight="1" thickBot="1" x14ac:dyDescent="0.2">
      <c r="A35" s="120" t="s">
        <v>42</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2"/>
    </row>
    <row r="36" spans="1:30" x14ac:dyDescent="0.15">
      <c r="A36" s="27" t="s">
        <v>20</v>
      </c>
      <c r="B36" s="28"/>
      <c r="C36" s="29"/>
      <c r="D36" s="29"/>
      <c r="E36" s="29"/>
      <c r="F36" s="29"/>
      <c r="G36" s="29"/>
      <c r="H36" s="29"/>
      <c r="I36" s="29"/>
      <c r="J36" s="29"/>
      <c r="K36" s="29"/>
      <c r="L36" s="29"/>
      <c r="M36" s="29"/>
      <c r="N36" s="29"/>
      <c r="O36" s="29"/>
      <c r="P36" s="29"/>
      <c r="Q36" s="29"/>
      <c r="R36" s="29"/>
      <c r="S36" s="29"/>
      <c r="T36" s="29"/>
      <c r="U36" s="29"/>
      <c r="V36" s="24"/>
      <c r="W36" s="24"/>
      <c r="X36" s="24"/>
      <c r="Y36" s="30"/>
    </row>
    <row r="37" spans="1:30" x14ac:dyDescent="0.15">
      <c r="A37" s="123" t="s">
        <v>21</v>
      </c>
      <c r="B37" s="124"/>
      <c r="C37" s="124"/>
      <c r="D37" s="5"/>
      <c r="E37" s="5"/>
      <c r="F37" s="5"/>
      <c r="G37" s="5"/>
      <c r="H37" s="5"/>
      <c r="I37" s="5"/>
      <c r="J37" s="5"/>
      <c r="K37" s="5"/>
      <c r="L37" s="5"/>
      <c r="M37" s="5"/>
      <c r="N37" s="5" t="s">
        <v>22</v>
      </c>
      <c r="O37" s="5"/>
      <c r="P37" s="5"/>
      <c r="Q37" s="5"/>
      <c r="R37" s="5"/>
      <c r="S37" s="5"/>
      <c r="T37" s="5"/>
      <c r="U37" s="5"/>
      <c r="Y37" s="31"/>
    </row>
    <row r="38" spans="1:30" x14ac:dyDescent="0.15">
      <c r="A38" s="32"/>
      <c r="B38" s="33"/>
      <c r="C38" s="5"/>
      <c r="D38" s="5"/>
      <c r="E38" s="5"/>
      <c r="F38" s="5"/>
      <c r="G38" s="5"/>
      <c r="H38" s="5"/>
      <c r="I38" s="5"/>
      <c r="J38" s="5"/>
      <c r="K38" s="5"/>
      <c r="L38" s="5"/>
      <c r="M38" s="5"/>
      <c r="N38" s="5"/>
      <c r="O38" s="5"/>
      <c r="P38" s="5"/>
      <c r="Q38" s="5"/>
      <c r="R38" s="5"/>
      <c r="S38" s="5"/>
      <c r="T38" s="5"/>
      <c r="U38" s="5"/>
      <c r="Y38" s="31"/>
    </row>
    <row r="39" spans="1:30" x14ac:dyDescent="0.15">
      <c r="A39" s="32"/>
      <c r="B39" s="33"/>
      <c r="C39" s="5"/>
      <c r="D39" s="5"/>
      <c r="E39" s="5"/>
      <c r="F39" s="5"/>
      <c r="G39" s="5"/>
      <c r="H39" s="5"/>
      <c r="I39" s="5"/>
      <c r="J39" s="5"/>
      <c r="K39" s="5"/>
      <c r="L39" s="5"/>
      <c r="M39" s="5"/>
      <c r="N39" s="5"/>
      <c r="O39" s="5"/>
      <c r="P39" s="5"/>
      <c r="Q39" s="5"/>
      <c r="R39" s="5"/>
      <c r="S39" s="5"/>
      <c r="T39" s="5"/>
      <c r="U39" s="5"/>
      <c r="Y39" s="31"/>
      <c r="AB39" s="110"/>
      <c r="AC39" s="111"/>
      <c r="AD39" s="111"/>
    </row>
    <row r="40" spans="1:30" x14ac:dyDescent="0.15">
      <c r="A40" s="32"/>
      <c r="B40" s="33"/>
      <c r="C40" s="5"/>
      <c r="D40" s="5"/>
      <c r="E40" s="5"/>
      <c r="F40" s="5"/>
      <c r="G40" s="5"/>
      <c r="H40" s="5"/>
      <c r="I40" s="5"/>
      <c r="J40" s="5"/>
      <c r="K40" s="5"/>
      <c r="L40" s="5"/>
      <c r="M40" s="5"/>
      <c r="N40" s="5"/>
      <c r="O40" s="5"/>
      <c r="P40" s="5"/>
      <c r="Q40" s="5"/>
      <c r="R40" s="5"/>
      <c r="S40" s="5"/>
      <c r="T40" s="5"/>
      <c r="U40" s="5"/>
      <c r="Y40" s="31"/>
    </row>
    <row r="41" spans="1:30" x14ac:dyDescent="0.15">
      <c r="A41" s="32"/>
      <c r="B41" s="33"/>
      <c r="C41" s="5"/>
      <c r="D41" s="5"/>
      <c r="E41" s="5"/>
      <c r="F41" s="5"/>
      <c r="G41" s="5"/>
      <c r="H41" s="5"/>
      <c r="I41" s="5"/>
      <c r="J41" s="5"/>
      <c r="K41" s="5"/>
      <c r="L41" s="5"/>
      <c r="M41" s="5"/>
      <c r="N41" s="5"/>
      <c r="O41" s="5"/>
      <c r="P41" s="5"/>
      <c r="Q41" s="5"/>
      <c r="R41" s="5"/>
      <c r="S41" s="5"/>
      <c r="T41" s="5"/>
      <c r="U41" s="5"/>
      <c r="Y41" s="31"/>
    </row>
    <row r="42" spans="1:30" x14ac:dyDescent="0.15">
      <c r="A42" s="34"/>
      <c r="B42" s="3"/>
      <c r="C42" s="5"/>
      <c r="D42" s="5"/>
      <c r="E42" s="5"/>
      <c r="F42" s="5"/>
      <c r="G42" s="5"/>
      <c r="H42" s="5"/>
      <c r="I42" s="5"/>
      <c r="J42" s="5"/>
      <c r="K42" s="5"/>
      <c r="L42" s="5"/>
      <c r="M42" s="5"/>
      <c r="N42" s="5"/>
      <c r="O42" s="5"/>
      <c r="P42" s="5"/>
      <c r="Q42" s="5"/>
      <c r="R42" s="5"/>
      <c r="S42" s="5"/>
      <c r="T42" s="5"/>
      <c r="U42" s="5"/>
      <c r="Y42" s="31"/>
    </row>
    <row r="43" spans="1:30" x14ac:dyDescent="0.15">
      <c r="A43" s="35" t="s">
        <v>23</v>
      </c>
      <c r="B43" s="36"/>
      <c r="Y43" s="31"/>
    </row>
    <row r="44" spans="1:30" x14ac:dyDescent="0.15">
      <c r="A44" s="35"/>
      <c r="B44" s="36"/>
      <c r="Y44" s="31"/>
    </row>
    <row r="45" spans="1:30" ht="13.9" customHeight="1" thickBot="1" x14ac:dyDescent="0.2">
      <c r="A45" s="125" t="s">
        <v>41</v>
      </c>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30" ht="16.5" customHeight="1" x14ac:dyDescent="0.15">
      <c r="A46" s="112"/>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row>
  </sheetData>
  <mergeCells count="70">
    <mergeCell ref="A13:Y13"/>
    <mergeCell ref="A1:D1"/>
    <mergeCell ref="F1:G1"/>
    <mergeCell ref="I1:J1"/>
    <mergeCell ref="L1:M1"/>
    <mergeCell ref="R1:U1"/>
    <mergeCell ref="V1:Y1"/>
    <mergeCell ref="A3:Y3"/>
    <mergeCell ref="N4:O4"/>
    <mergeCell ref="P4:Q4"/>
    <mergeCell ref="T4:U4"/>
    <mergeCell ref="W4:X4"/>
    <mergeCell ref="A14:D14"/>
    <mergeCell ref="E14:Y14"/>
    <mergeCell ref="A15:D15"/>
    <mergeCell ref="E15:Y15"/>
    <mergeCell ref="A16:D16"/>
    <mergeCell ref="E16:Y16"/>
    <mergeCell ref="A17:D18"/>
    <mergeCell ref="G17:H17"/>
    <mergeCell ref="J17:L17"/>
    <mergeCell ref="E18:Y18"/>
    <mergeCell ref="A19:D19"/>
    <mergeCell ref="F19:H19"/>
    <mergeCell ref="J19:K19"/>
    <mergeCell ref="M19:O19"/>
    <mergeCell ref="P19:Q19"/>
    <mergeCell ref="S19:T19"/>
    <mergeCell ref="A25:Y25"/>
    <mergeCell ref="A20:D20"/>
    <mergeCell ref="F20:H20"/>
    <mergeCell ref="J20:K20"/>
    <mergeCell ref="M20:O20"/>
    <mergeCell ref="P20:Q20"/>
    <mergeCell ref="S20:T20"/>
    <mergeCell ref="A21:D21"/>
    <mergeCell ref="E21:Y21"/>
    <mergeCell ref="A22:D23"/>
    <mergeCell ref="E22:Y22"/>
    <mergeCell ref="E23:Y23"/>
    <mergeCell ref="A26:D26"/>
    <mergeCell ref="E26:U26"/>
    <mergeCell ref="V26:Y26"/>
    <mergeCell ref="A27:D27"/>
    <mergeCell ref="E27:U27"/>
    <mergeCell ref="V27:Y29"/>
    <mergeCell ref="A28:D28"/>
    <mergeCell ref="E28:U29"/>
    <mergeCell ref="A29:D29"/>
    <mergeCell ref="A30:D31"/>
    <mergeCell ref="G30:H30"/>
    <mergeCell ref="J30:L30"/>
    <mergeCell ref="E31:Y31"/>
    <mergeCell ref="A32:D32"/>
    <mergeCell ref="F32:H32"/>
    <mergeCell ref="J32:K32"/>
    <mergeCell ref="M32:O32"/>
    <mergeCell ref="P32:Q32"/>
    <mergeCell ref="S32:T32"/>
    <mergeCell ref="AB39:AD39"/>
    <mergeCell ref="A46:Y46"/>
    <mergeCell ref="A33:D33"/>
    <mergeCell ref="F33:H33"/>
    <mergeCell ref="J33:K33"/>
    <mergeCell ref="M33:O33"/>
    <mergeCell ref="P33:Q33"/>
    <mergeCell ref="S33:T33"/>
    <mergeCell ref="A35:Y35"/>
    <mergeCell ref="A37:C37"/>
    <mergeCell ref="A45:Y45"/>
  </mergeCells>
  <phoneticPr fontId="1"/>
  <dataValidations count="2">
    <dataValidation imeMode="fullKatakana" allowBlank="1" showInputMessage="1" showErrorMessage="1" sqref="E26:U26 JA26:JQ26 SW26:TM26 ACS26:ADI26 AMO26:ANE26 AWK26:AXA26 BGG26:BGW26 BQC26:BQS26 BZY26:CAO26 CJU26:CKK26 CTQ26:CUG26 DDM26:DEC26 DNI26:DNY26 DXE26:DXU26 EHA26:EHQ26 EQW26:ERM26 FAS26:FBI26 FKO26:FLE26 FUK26:FVA26 GEG26:GEW26 GOC26:GOS26 GXY26:GYO26 HHU26:HIK26 HRQ26:HSG26 IBM26:ICC26 ILI26:ILY26 IVE26:IVU26 JFA26:JFQ26 JOW26:JPM26 JYS26:JZI26 KIO26:KJE26 KSK26:KTA26 LCG26:LCW26 LMC26:LMS26 LVY26:LWO26 MFU26:MGK26 MPQ26:MQG26 MZM26:NAC26 NJI26:NJY26 NTE26:NTU26 ODA26:ODQ26 OMW26:ONM26 OWS26:OXI26 PGO26:PHE26 PQK26:PRA26 QAG26:QAW26 QKC26:QKS26 QTY26:QUO26 RDU26:REK26 RNQ26:ROG26 RXM26:RYC26 SHI26:SHY26 SRE26:SRU26 TBA26:TBQ26 TKW26:TLM26 TUS26:TVI26 UEO26:UFE26 UOK26:UPA26 UYG26:UYW26 VIC26:VIS26 VRY26:VSO26 WBU26:WCK26 WLQ26:WMG26 WVM26:WWC26 E65561:U65561 JA65561:JQ65561 SW65561:TM65561 ACS65561:ADI65561 AMO65561:ANE65561 AWK65561:AXA65561 BGG65561:BGW65561 BQC65561:BQS65561 BZY65561:CAO65561 CJU65561:CKK65561 CTQ65561:CUG65561 DDM65561:DEC65561 DNI65561:DNY65561 DXE65561:DXU65561 EHA65561:EHQ65561 EQW65561:ERM65561 FAS65561:FBI65561 FKO65561:FLE65561 FUK65561:FVA65561 GEG65561:GEW65561 GOC65561:GOS65561 GXY65561:GYO65561 HHU65561:HIK65561 HRQ65561:HSG65561 IBM65561:ICC65561 ILI65561:ILY65561 IVE65561:IVU65561 JFA65561:JFQ65561 JOW65561:JPM65561 JYS65561:JZI65561 KIO65561:KJE65561 KSK65561:KTA65561 LCG65561:LCW65561 LMC65561:LMS65561 LVY65561:LWO65561 MFU65561:MGK65561 MPQ65561:MQG65561 MZM65561:NAC65561 NJI65561:NJY65561 NTE65561:NTU65561 ODA65561:ODQ65561 OMW65561:ONM65561 OWS65561:OXI65561 PGO65561:PHE65561 PQK65561:PRA65561 QAG65561:QAW65561 QKC65561:QKS65561 QTY65561:QUO65561 RDU65561:REK65561 RNQ65561:ROG65561 RXM65561:RYC65561 SHI65561:SHY65561 SRE65561:SRU65561 TBA65561:TBQ65561 TKW65561:TLM65561 TUS65561:TVI65561 UEO65561:UFE65561 UOK65561:UPA65561 UYG65561:UYW65561 VIC65561:VIS65561 VRY65561:VSO65561 WBU65561:WCK65561 WLQ65561:WMG65561 WVM65561:WWC65561 E131097:U131097 JA131097:JQ131097 SW131097:TM131097 ACS131097:ADI131097 AMO131097:ANE131097 AWK131097:AXA131097 BGG131097:BGW131097 BQC131097:BQS131097 BZY131097:CAO131097 CJU131097:CKK131097 CTQ131097:CUG131097 DDM131097:DEC131097 DNI131097:DNY131097 DXE131097:DXU131097 EHA131097:EHQ131097 EQW131097:ERM131097 FAS131097:FBI131097 FKO131097:FLE131097 FUK131097:FVA131097 GEG131097:GEW131097 GOC131097:GOS131097 GXY131097:GYO131097 HHU131097:HIK131097 HRQ131097:HSG131097 IBM131097:ICC131097 ILI131097:ILY131097 IVE131097:IVU131097 JFA131097:JFQ131097 JOW131097:JPM131097 JYS131097:JZI131097 KIO131097:KJE131097 KSK131097:KTA131097 LCG131097:LCW131097 LMC131097:LMS131097 LVY131097:LWO131097 MFU131097:MGK131097 MPQ131097:MQG131097 MZM131097:NAC131097 NJI131097:NJY131097 NTE131097:NTU131097 ODA131097:ODQ131097 OMW131097:ONM131097 OWS131097:OXI131097 PGO131097:PHE131097 PQK131097:PRA131097 QAG131097:QAW131097 QKC131097:QKS131097 QTY131097:QUO131097 RDU131097:REK131097 RNQ131097:ROG131097 RXM131097:RYC131097 SHI131097:SHY131097 SRE131097:SRU131097 TBA131097:TBQ131097 TKW131097:TLM131097 TUS131097:TVI131097 UEO131097:UFE131097 UOK131097:UPA131097 UYG131097:UYW131097 VIC131097:VIS131097 VRY131097:VSO131097 WBU131097:WCK131097 WLQ131097:WMG131097 WVM131097:WWC131097 E196633:U196633 JA196633:JQ196633 SW196633:TM196633 ACS196633:ADI196633 AMO196633:ANE196633 AWK196633:AXA196633 BGG196633:BGW196633 BQC196633:BQS196633 BZY196633:CAO196633 CJU196633:CKK196633 CTQ196633:CUG196633 DDM196633:DEC196633 DNI196633:DNY196633 DXE196633:DXU196633 EHA196633:EHQ196633 EQW196633:ERM196633 FAS196633:FBI196633 FKO196633:FLE196633 FUK196633:FVA196633 GEG196633:GEW196633 GOC196633:GOS196633 GXY196633:GYO196633 HHU196633:HIK196633 HRQ196633:HSG196633 IBM196633:ICC196633 ILI196633:ILY196633 IVE196633:IVU196633 JFA196633:JFQ196633 JOW196633:JPM196633 JYS196633:JZI196633 KIO196633:KJE196633 KSK196633:KTA196633 LCG196633:LCW196633 LMC196633:LMS196633 LVY196633:LWO196633 MFU196633:MGK196633 MPQ196633:MQG196633 MZM196633:NAC196633 NJI196633:NJY196633 NTE196633:NTU196633 ODA196633:ODQ196633 OMW196633:ONM196633 OWS196633:OXI196633 PGO196633:PHE196633 PQK196633:PRA196633 QAG196633:QAW196633 QKC196633:QKS196633 QTY196633:QUO196633 RDU196633:REK196633 RNQ196633:ROG196633 RXM196633:RYC196633 SHI196633:SHY196633 SRE196633:SRU196633 TBA196633:TBQ196633 TKW196633:TLM196633 TUS196633:TVI196633 UEO196633:UFE196633 UOK196633:UPA196633 UYG196633:UYW196633 VIC196633:VIS196633 VRY196633:VSO196633 WBU196633:WCK196633 WLQ196633:WMG196633 WVM196633:WWC196633 E262169:U262169 JA262169:JQ262169 SW262169:TM262169 ACS262169:ADI262169 AMO262169:ANE262169 AWK262169:AXA262169 BGG262169:BGW262169 BQC262169:BQS262169 BZY262169:CAO262169 CJU262169:CKK262169 CTQ262169:CUG262169 DDM262169:DEC262169 DNI262169:DNY262169 DXE262169:DXU262169 EHA262169:EHQ262169 EQW262169:ERM262169 FAS262169:FBI262169 FKO262169:FLE262169 FUK262169:FVA262169 GEG262169:GEW262169 GOC262169:GOS262169 GXY262169:GYO262169 HHU262169:HIK262169 HRQ262169:HSG262169 IBM262169:ICC262169 ILI262169:ILY262169 IVE262169:IVU262169 JFA262169:JFQ262169 JOW262169:JPM262169 JYS262169:JZI262169 KIO262169:KJE262169 KSK262169:KTA262169 LCG262169:LCW262169 LMC262169:LMS262169 LVY262169:LWO262169 MFU262169:MGK262169 MPQ262169:MQG262169 MZM262169:NAC262169 NJI262169:NJY262169 NTE262169:NTU262169 ODA262169:ODQ262169 OMW262169:ONM262169 OWS262169:OXI262169 PGO262169:PHE262169 PQK262169:PRA262169 QAG262169:QAW262169 QKC262169:QKS262169 QTY262169:QUO262169 RDU262169:REK262169 RNQ262169:ROG262169 RXM262169:RYC262169 SHI262169:SHY262169 SRE262169:SRU262169 TBA262169:TBQ262169 TKW262169:TLM262169 TUS262169:TVI262169 UEO262169:UFE262169 UOK262169:UPA262169 UYG262169:UYW262169 VIC262169:VIS262169 VRY262169:VSO262169 WBU262169:WCK262169 WLQ262169:WMG262169 WVM262169:WWC262169 E327705:U327705 JA327705:JQ327705 SW327705:TM327705 ACS327705:ADI327705 AMO327705:ANE327705 AWK327705:AXA327705 BGG327705:BGW327705 BQC327705:BQS327705 BZY327705:CAO327705 CJU327705:CKK327705 CTQ327705:CUG327705 DDM327705:DEC327705 DNI327705:DNY327705 DXE327705:DXU327705 EHA327705:EHQ327705 EQW327705:ERM327705 FAS327705:FBI327705 FKO327705:FLE327705 FUK327705:FVA327705 GEG327705:GEW327705 GOC327705:GOS327705 GXY327705:GYO327705 HHU327705:HIK327705 HRQ327705:HSG327705 IBM327705:ICC327705 ILI327705:ILY327705 IVE327705:IVU327705 JFA327705:JFQ327705 JOW327705:JPM327705 JYS327705:JZI327705 KIO327705:KJE327705 KSK327705:KTA327705 LCG327705:LCW327705 LMC327705:LMS327705 LVY327705:LWO327705 MFU327705:MGK327705 MPQ327705:MQG327705 MZM327705:NAC327705 NJI327705:NJY327705 NTE327705:NTU327705 ODA327705:ODQ327705 OMW327705:ONM327705 OWS327705:OXI327705 PGO327705:PHE327705 PQK327705:PRA327705 QAG327705:QAW327705 QKC327705:QKS327705 QTY327705:QUO327705 RDU327705:REK327705 RNQ327705:ROG327705 RXM327705:RYC327705 SHI327705:SHY327705 SRE327705:SRU327705 TBA327705:TBQ327705 TKW327705:TLM327705 TUS327705:TVI327705 UEO327705:UFE327705 UOK327705:UPA327705 UYG327705:UYW327705 VIC327705:VIS327705 VRY327705:VSO327705 WBU327705:WCK327705 WLQ327705:WMG327705 WVM327705:WWC327705 E393241:U393241 JA393241:JQ393241 SW393241:TM393241 ACS393241:ADI393241 AMO393241:ANE393241 AWK393241:AXA393241 BGG393241:BGW393241 BQC393241:BQS393241 BZY393241:CAO393241 CJU393241:CKK393241 CTQ393241:CUG393241 DDM393241:DEC393241 DNI393241:DNY393241 DXE393241:DXU393241 EHA393241:EHQ393241 EQW393241:ERM393241 FAS393241:FBI393241 FKO393241:FLE393241 FUK393241:FVA393241 GEG393241:GEW393241 GOC393241:GOS393241 GXY393241:GYO393241 HHU393241:HIK393241 HRQ393241:HSG393241 IBM393241:ICC393241 ILI393241:ILY393241 IVE393241:IVU393241 JFA393241:JFQ393241 JOW393241:JPM393241 JYS393241:JZI393241 KIO393241:KJE393241 KSK393241:KTA393241 LCG393241:LCW393241 LMC393241:LMS393241 LVY393241:LWO393241 MFU393241:MGK393241 MPQ393241:MQG393241 MZM393241:NAC393241 NJI393241:NJY393241 NTE393241:NTU393241 ODA393241:ODQ393241 OMW393241:ONM393241 OWS393241:OXI393241 PGO393241:PHE393241 PQK393241:PRA393241 QAG393241:QAW393241 QKC393241:QKS393241 QTY393241:QUO393241 RDU393241:REK393241 RNQ393241:ROG393241 RXM393241:RYC393241 SHI393241:SHY393241 SRE393241:SRU393241 TBA393241:TBQ393241 TKW393241:TLM393241 TUS393241:TVI393241 UEO393241:UFE393241 UOK393241:UPA393241 UYG393241:UYW393241 VIC393241:VIS393241 VRY393241:VSO393241 WBU393241:WCK393241 WLQ393241:WMG393241 WVM393241:WWC393241 E458777:U458777 JA458777:JQ458777 SW458777:TM458777 ACS458777:ADI458777 AMO458777:ANE458777 AWK458777:AXA458777 BGG458777:BGW458777 BQC458777:BQS458777 BZY458777:CAO458777 CJU458777:CKK458777 CTQ458777:CUG458777 DDM458777:DEC458777 DNI458777:DNY458777 DXE458777:DXU458777 EHA458777:EHQ458777 EQW458777:ERM458777 FAS458777:FBI458777 FKO458777:FLE458777 FUK458777:FVA458777 GEG458777:GEW458777 GOC458777:GOS458777 GXY458777:GYO458777 HHU458777:HIK458777 HRQ458777:HSG458777 IBM458777:ICC458777 ILI458777:ILY458777 IVE458777:IVU458777 JFA458777:JFQ458777 JOW458777:JPM458777 JYS458777:JZI458777 KIO458777:KJE458777 KSK458777:KTA458777 LCG458777:LCW458777 LMC458777:LMS458777 LVY458777:LWO458777 MFU458777:MGK458777 MPQ458777:MQG458777 MZM458777:NAC458777 NJI458777:NJY458777 NTE458777:NTU458777 ODA458777:ODQ458777 OMW458777:ONM458777 OWS458777:OXI458777 PGO458777:PHE458777 PQK458777:PRA458777 QAG458777:QAW458777 QKC458777:QKS458777 QTY458777:QUO458777 RDU458777:REK458777 RNQ458777:ROG458777 RXM458777:RYC458777 SHI458777:SHY458777 SRE458777:SRU458777 TBA458777:TBQ458777 TKW458777:TLM458777 TUS458777:TVI458777 UEO458777:UFE458777 UOK458777:UPA458777 UYG458777:UYW458777 VIC458777:VIS458777 VRY458777:VSO458777 WBU458777:WCK458777 WLQ458777:WMG458777 WVM458777:WWC458777 E524313:U524313 JA524313:JQ524313 SW524313:TM524313 ACS524313:ADI524313 AMO524313:ANE524313 AWK524313:AXA524313 BGG524313:BGW524313 BQC524313:BQS524313 BZY524313:CAO524313 CJU524313:CKK524313 CTQ524313:CUG524313 DDM524313:DEC524313 DNI524313:DNY524313 DXE524313:DXU524313 EHA524313:EHQ524313 EQW524313:ERM524313 FAS524313:FBI524313 FKO524313:FLE524313 FUK524313:FVA524313 GEG524313:GEW524313 GOC524313:GOS524313 GXY524313:GYO524313 HHU524313:HIK524313 HRQ524313:HSG524313 IBM524313:ICC524313 ILI524313:ILY524313 IVE524313:IVU524313 JFA524313:JFQ524313 JOW524313:JPM524313 JYS524313:JZI524313 KIO524313:KJE524313 KSK524313:KTA524313 LCG524313:LCW524313 LMC524313:LMS524313 LVY524313:LWO524313 MFU524313:MGK524313 MPQ524313:MQG524313 MZM524313:NAC524313 NJI524313:NJY524313 NTE524313:NTU524313 ODA524313:ODQ524313 OMW524313:ONM524313 OWS524313:OXI524313 PGO524313:PHE524313 PQK524313:PRA524313 QAG524313:QAW524313 QKC524313:QKS524313 QTY524313:QUO524313 RDU524313:REK524313 RNQ524313:ROG524313 RXM524313:RYC524313 SHI524313:SHY524313 SRE524313:SRU524313 TBA524313:TBQ524313 TKW524313:TLM524313 TUS524313:TVI524313 UEO524313:UFE524313 UOK524313:UPA524313 UYG524313:UYW524313 VIC524313:VIS524313 VRY524313:VSO524313 WBU524313:WCK524313 WLQ524313:WMG524313 WVM524313:WWC524313 E589849:U589849 JA589849:JQ589849 SW589849:TM589849 ACS589849:ADI589849 AMO589849:ANE589849 AWK589849:AXA589849 BGG589849:BGW589849 BQC589849:BQS589849 BZY589849:CAO589849 CJU589849:CKK589849 CTQ589849:CUG589849 DDM589849:DEC589849 DNI589849:DNY589849 DXE589849:DXU589849 EHA589849:EHQ589849 EQW589849:ERM589849 FAS589849:FBI589849 FKO589849:FLE589849 FUK589849:FVA589849 GEG589849:GEW589849 GOC589849:GOS589849 GXY589849:GYO589849 HHU589849:HIK589849 HRQ589849:HSG589849 IBM589849:ICC589849 ILI589849:ILY589849 IVE589849:IVU589849 JFA589849:JFQ589849 JOW589849:JPM589849 JYS589849:JZI589849 KIO589849:KJE589849 KSK589849:KTA589849 LCG589849:LCW589849 LMC589849:LMS589849 LVY589849:LWO589849 MFU589849:MGK589849 MPQ589849:MQG589849 MZM589849:NAC589849 NJI589849:NJY589849 NTE589849:NTU589849 ODA589849:ODQ589849 OMW589849:ONM589849 OWS589849:OXI589849 PGO589849:PHE589849 PQK589849:PRA589849 QAG589849:QAW589849 QKC589849:QKS589849 QTY589849:QUO589849 RDU589849:REK589849 RNQ589849:ROG589849 RXM589849:RYC589849 SHI589849:SHY589849 SRE589849:SRU589849 TBA589849:TBQ589849 TKW589849:TLM589849 TUS589849:TVI589849 UEO589849:UFE589849 UOK589849:UPA589849 UYG589849:UYW589849 VIC589849:VIS589849 VRY589849:VSO589849 WBU589849:WCK589849 WLQ589849:WMG589849 WVM589849:WWC589849 E655385:U655385 JA655385:JQ655385 SW655385:TM655385 ACS655385:ADI655385 AMO655385:ANE655385 AWK655385:AXA655385 BGG655385:BGW655385 BQC655385:BQS655385 BZY655385:CAO655385 CJU655385:CKK655385 CTQ655385:CUG655385 DDM655385:DEC655385 DNI655385:DNY655385 DXE655385:DXU655385 EHA655385:EHQ655385 EQW655385:ERM655385 FAS655385:FBI655385 FKO655385:FLE655385 FUK655385:FVA655385 GEG655385:GEW655385 GOC655385:GOS655385 GXY655385:GYO655385 HHU655385:HIK655385 HRQ655385:HSG655385 IBM655385:ICC655385 ILI655385:ILY655385 IVE655385:IVU655385 JFA655385:JFQ655385 JOW655385:JPM655385 JYS655385:JZI655385 KIO655385:KJE655385 KSK655385:KTA655385 LCG655385:LCW655385 LMC655385:LMS655385 LVY655385:LWO655385 MFU655385:MGK655385 MPQ655385:MQG655385 MZM655385:NAC655385 NJI655385:NJY655385 NTE655385:NTU655385 ODA655385:ODQ655385 OMW655385:ONM655385 OWS655385:OXI655385 PGO655385:PHE655385 PQK655385:PRA655385 QAG655385:QAW655385 QKC655385:QKS655385 QTY655385:QUO655385 RDU655385:REK655385 RNQ655385:ROG655385 RXM655385:RYC655385 SHI655385:SHY655385 SRE655385:SRU655385 TBA655385:TBQ655385 TKW655385:TLM655385 TUS655385:TVI655385 UEO655385:UFE655385 UOK655385:UPA655385 UYG655385:UYW655385 VIC655385:VIS655385 VRY655385:VSO655385 WBU655385:WCK655385 WLQ655385:WMG655385 WVM655385:WWC655385 E720921:U720921 JA720921:JQ720921 SW720921:TM720921 ACS720921:ADI720921 AMO720921:ANE720921 AWK720921:AXA720921 BGG720921:BGW720921 BQC720921:BQS720921 BZY720921:CAO720921 CJU720921:CKK720921 CTQ720921:CUG720921 DDM720921:DEC720921 DNI720921:DNY720921 DXE720921:DXU720921 EHA720921:EHQ720921 EQW720921:ERM720921 FAS720921:FBI720921 FKO720921:FLE720921 FUK720921:FVA720921 GEG720921:GEW720921 GOC720921:GOS720921 GXY720921:GYO720921 HHU720921:HIK720921 HRQ720921:HSG720921 IBM720921:ICC720921 ILI720921:ILY720921 IVE720921:IVU720921 JFA720921:JFQ720921 JOW720921:JPM720921 JYS720921:JZI720921 KIO720921:KJE720921 KSK720921:KTA720921 LCG720921:LCW720921 LMC720921:LMS720921 LVY720921:LWO720921 MFU720921:MGK720921 MPQ720921:MQG720921 MZM720921:NAC720921 NJI720921:NJY720921 NTE720921:NTU720921 ODA720921:ODQ720921 OMW720921:ONM720921 OWS720921:OXI720921 PGO720921:PHE720921 PQK720921:PRA720921 QAG720921:QAW720921 QKC720921:QKS720921 QTY720921:QUO720921 RDU720921:REK720921 RNQ720921:ROG720921 RXM720921:RYC720921 SHI720921:SHY720921 SRE720921:SRU720921 TBA720921:TBQ720921 TKW720921:TLM720921 TUS720921:TVI720921 UEO720921:UFE720921 UOK720921:UPA720921 UYG720921:UYW720921 VIC720921:VIS720921 VRY720921:VSO720921 WBU720921:WCK720921 WLQ720921:WMG720921 WVM720921:WWC720921 E786457:U786457 JA786457:JQ786457 SW786457:TM786457 ACS786457:ADI786457 AMO786457:ANE786457 AWK786457:AXA786457 BGG786457:BGW786457 BQC786457:BQS786457 BZY786457:CAO786457 CJU786457:CKK786457 CTQ786457:CUG786457 DDM786457:DEC786457 DNI786457:DNY786457 DXE786457:DXU786457 EHA786457:EHQ786457 EQW786457:ERM786457 FAS786457:FBI786457 FKO786457:FLE786457 FUK786457:FVA786457 GEG786457:GEW786457 GOC786457:GOS786457 GXY786457:GYO786457 HHU786457:HIK786457 HRQ786457:HSG786457 IBM786457:ICC786457 ILI786457:ILY786457 IVE786457:IVU786457 JFA786457:JFQ786457 JOW786457:JPM786457 JYS786457:JZI786457 KIO786457:KJE786457 KSK786457:KTA786457 LCG786457:LCW786457 LMC786457:LMS786457 LVY786457:LWO786457 MFU786457:MGK786457 MPQ786457:MQG786457 MZM786457:NAC786457 NJI786457:NJY786457 NTE786457:NTU786457 ODA786457:ODQ786457 OMW786457:ONM786457 OWS786457:OXI786457 PGO786457:PHE786457 PQK786457:PRA786457 QAG786457:QAW786457 QKC786457:QKS786457 QTY786457:QUO786457 RDU786457:REK786457 RNQ786457:ROG786457 RXM786457:RYC786457 SHI786457:SHY786457 SRE786457:SRU786457 TBA786457:TBQ786457 TKW786457:TLM786457 TUS786457:TVI786457 UEO786457:UFE786457 UOK786457:UPA786457 UYG786457:UYW786457 VIC786457:VIS786457 VRY786457:VSO786457 WBU786457:WCK786457 WLQ786457:WMG786457 WVM786457:WWC786457 E851993:U851993 JA851993:JQ851993 SW851993:TM851993 ACS851993:ADI851993 AMO851993:ANE851993 AWK851993:AXA851993 BGG851993:BGW851993 BQC851993:BQS851993 BZY851993:CAO851993 CJU851993:CKK851993 CTQ851993:CUG851993 DDM851993:DEC851993 DNI851993:DNY851993 DXE851993:DXU851993 EHA851993:EHQ851993 EQW851993:ERM851993 FAS851993:FBI851993 FKO851993:FLE851993 FUK851993:FVA851993 GEG851993:GEW851993 GOC851993:GOS851993 GXY851993:GYO851993 HHU851993:HIK851993 HRQ851993:HSG851993 IBM851993:ICC851993 ILI851993:ILY851993 IVE851993:IVU851993 JFA851993:JFQ851993 JOW851993:JPM851993 JYS851993:JZI851993 KIO851993:KJE851993 KSK851993:KTA851993 LCG851993:LCW851993 LMC851993:LMS851993 LVY851993:LWO851993 MFU851993:MGK851993 MPQ851993:MQG851993 MZM851993:NAC851993 NJI851993:NJY851993 NTE851993:NTU851993 ODA851993:ODQ851993 OMW851993:ONM851993 OWS851993:OXI851993 PGO851993:PHE851993 PQK851993:PRA851993 QAG851993:QAW851993 QKC851993:QKS851993 QTY851993:QUO851993 RDU851993:REK851993 RNQ851993:ROG851993 RXM851993:RYC851993 SHI851993:SHY851993 SRE851993:SRU851993 TBA851993:TBQ851993 TKW851993:TLM851993 TUS851993:TVI851993 UEO851993:UFE851993 UOK851993:UPA851993 UYG851993:UYW851993 VIC851993:VIS851993 VRY851993:VSO851993 WBU851993:WCK851993 WLQ851993:WMG851993 WVM851993:WWC851993 E917529:U917529 JA917529:JQ917529 SW917529:TM917529 ACS917529:ADI917529 AMO917529:ANE917529 AWK917529:AXA917529 BGG917529:BGW917529 BQC917529:BQS917529 BZY917529:CAO917529 CJU917529:CKK917529 CTQ917529:CUG917529 DDM917529:DEC917529 DNI917529:DNY917529 DXE917529:DXU917529 EHA917529:EHQ917529 EQW917529:ERM917529 FAS917529:FBI917529 FKO917529:FLE917529 FUK917529:FVA917529 GEG917529:GEW917529 GOC917529:GOS917529 GXY917529:GYO917529 HHU917529:HIK917529 HRQ917529:HSG917529 IBM917529:ICC917529 ILI917529:ILY917529 IVE917529:IVU917529 JFA917529:JFQ917529 JOW917529:JPM917529 JYS917529:JZI917529 KIO917529:KJE917529 KSK917529:KTA917529 LCG917529:LCW917529 LMC917529:LMS917529 LVY917529:LWO917529 MFU917529:MGK917529 MPQ917529:MQG917529 MZM917529:NAC917529 NJI917529:NJY917529 NTE917529:NTU917529 ODA917529:ODQ917529 OMW917529:ONM917529 OWS917529:OXI917529 PGO917529:PHE917529 PQK917529:PRA917529 QAG917529:QAW917529 QKC917529:QKS917529 QTY917529:QUO917529 RDU917529:REK917529 RNQ917529:ROG917529 RXM917529:RYC917529 SHI917529:SHY917529 SRE917529:SRU917529 TBA917529:TBQ917529 TKW917529:TLM917529 TUS917529:TVI917529 UEO917529:UFE917529 UOK917529:UPA917529 UYG917529:UYW917529 VIC917529:VIS917529 VRY917529:VSO917529 WBU917529:WCK917529 WLQ917529:WMG917529 WVM917529:WWC917529 E983065:U983065 JA983065:JQ983065 SW983065:TM983065 ACS983065:ADI983065 AMO983065:ANE983065 AWK983065:AXA983065 BGG983065:BGW983065 BQC983065:BQS983065 BZY983065:CAO983065 CJU983065:CKK983065 CTQ983065:CUG983065 DDM983065:DEC983065 DNI983065:DNY983065 DXE983065:DXU983065 EHA983065:EHQ983065 EQW983065:ERM983065 FAS983065:FBI983065 FKO983065:FLE983065 FUK983065:FVA983065 GEG983065:GEW983065 GOC983065:GOS983065 GXY983065:GYO983065 HHU983065:HIK983065 HRQ983065:HSG983065 IBM983065:ICC983065 ILI983065:ILY983065 IVE983065:IVU983065 JFA983065:JFQ983065 JOW983065:JPM983065 JYS983065:JZI983065 KIO983065:KJE983065 KSK983065:KTA983065 LCG983065:LCW983065 LMC983065:LMS983065 LVY983065:LWO983065 MFU983065:MGK983065 MPQ983065:MQG983065 MZM983065:NAC983065 NJI983065:NJY983065 NTE983065:NTU983065 ODA983065:ODQ983065 OMW983065:ONM983065 OWS983065:OXI983065 PGO983065:PHE983065 PQK983065:PRA983065 QAG983065:QAW983065 QKC983065:QKS983065 QTY983065:QUO983065 RDU983065:REK983065 RNQ983065:ROG983065 RXM983065:RYC983065 SHI983065:SHY983065 SRE983065:SRU983065 TBA983065:TBQ983065 TKW983065:TLM983065 TUS983065:TVI983065 UEO983065:UFE983065 UOK983065:UPA983065 UYG983065:UYW983065 VIC983065:VIS983065 VRY983065:VSO983065 WBU983065:WCK983065 WLQ983065:WMG983065 WVM983065:WWC983065 E14:Y14 JA14:JU14 SW14:TQ14 ACS14:ADM14 AMO14:ANI14 AWK14:AXE14 BGG14:BHA14 BQC14:BQW14 BZY14:CAS14 CJU14:CKO14 CTQ14:CUK14 DDM14:DEG14 DNI14:DOC14 DXE14:DXY14 EHA14:EHU14 EQW14:ERQ14 FAS14:FBM14 FKO14:FLI14 FUK14:FVE14 GEG14:GFA14 GOC14:GOW14 GXY14:GYS14 HHU14:HIO14 HRQ14:HSK14 IBM14:ICG14 ILI14:IMC14 IVE14:IVY14 JFA14:JFU14 JOW14:JPQ14 JYS14:JZM14 KIO14:KJI14 KSK14:KTE14 LCG14:LDA14 LMC14:LMW14 LVY14:LWS14 MFU14:MGO14 MPQ14:MQK14 MZM14:NAG14 NJI14:NKC14 NTE14:NTY14 ODA14:ODU14 OMW14:ONQ14 OWS14:OXM14 PGO14:PHI14 PQK14:PRE14 QAG14:QBA14 QKC14:QKW14 QTY14:QUS14 RDU14:REO14 RNQ14:ROK14 RXM14:RYG14 SHI14:SIC14 SRE14:SRY14 TBA14:TBU14 TKW14:TLQ14 TUS14:TVM14 UEO14:UFI14 UOK14:UPE14 UYG14:UZA14 VIC14:VIW14 VRY14:VSS14 WBU14:WCO14 WLQ14:WMK14 WVM14:WWG14 E65543:Y65543 JA65543:JU65543 SW65543:TQ65543 ACS65543:ADM65543 AMO65543:ANI65543 AWK65543:AXE65543 BGG65543:BHA65543 BQC65543:BQW65543 BZY65543:CAS65543 CJU65543:CKO65543 CTQ65543:CUK65543 DDM65543:DEG65543 DNI65543:DOC65543 DXE65543:DXY65543 EHA65543:EHU65543 EQW65543:ERQ65543 FAS65543:FBM65543 FKO65543:FLI65543 FUK65543:FVE65543 GEG65543:GFA65543 GOC65543:GOW65543 GXY65543:GYS65543 HHU65543:HIO65543 HRQ65543:HSK65543 IBM65543:ICG65543 ILI65543:IMC65543 IVE65543:IVY65543 JFA65543:JFU65543 JOW65543:JPQ65543 JYS65543:JZM65543 KIO65543:KJI65543 KSK65543:KTE65543 LCG65543:LDA65543 LMC65543:LMW65543 LVY65543:LWS65543 MFU65543:MGO65543 MPQ65543:MQK65543 MZM65543:NAG65543 NJI65543:NKC65543 NTE65543:NTY65543 ODA65543:ODU65543 OMW65543:ONQ65543 OWS65543:OXM65543 PGO65543:PHI65543 PQK65543:PRE65543 QAG65543:QBA65543 QKC65543:QKW65543 QTY65543:QUS65543 RDU65543:REO65543 RNQ65543:ROK65543 RXM65543:RYG65543 SHI65543:SIC65543 SRE65543:SRY65543 TBA65543:TBU65543 TKW65543:TLQ65543 TUS65543:TVM65543 UEO65543:UFI65543 UOK65543:UPE65543 UYG65543:UZA65543 VIC65543:VIW65543 VRY65543:VSS65543 WBU65543:WCO65543 WLQ65543:WMK65543 WVM65543:WWG65543 E131079:Y131079 JA131079:JU131079 SW131079:TQ131079 ACS131079:ADM131079 AMO131079:ANI131079 AWK131079:AXE131079 BGG131079:BHA131079 BQC131079:BQW131079 BZY131079:CAS131079 CJU131079:CKO131079 CTQ131079:CUK131079 DDM131079:DEG131079 DNI131079:DOC131079 DXE131079:DXY131079 EHA131079:EHU131079 EQW131079:ERQ131079 FAS131079:FBM131079 FKO131079:FLI131079 FUK131079:FVE131079 GEG131079:GFA131079 GOC131079:GOW131079 GXY131079:GYS131079 HHU131079:HIO131079 HRQ131079:HSK131079 IBM131079:ICG131079 ILI131079:IMC131079 IVE131079:IVY131079 JFA131079:JFU131079 JOW131079:JPQ131079 JYS131079:JZM131079 KIO131079:KJI131079 KSK131079:KTE131079 LCG131079:LDA131079 LMC131079:LMW131079 LVY131079:LWS131079 MFU131079:MGO131079 MPQ131079:MQK131079 MZM131079:NAG131079 NJI131079:NKC131079 NTE131079:NTY131079 ODA131079:ODU131079 OMW131079:ONQ131079 OWS131079:OXM131079 PGO131079:PHI131079 PQK131079:PRE131079 QAG131079:QBA131079 QKC131079:QKW131079 QTY131079:QUS131079 RDU131079:REO131079 RNQ131079:ROK131079 RXM131079:RYG131079 SHI131079:SIC131079 SRE131079:SRY131079 TBA131079:TBU131079 TKW131079:TLQ131079 TUS131079:TVM131079 UEO131079:UFI131079 UOK131079:UPE131079 UYG131079:UZA131079 VIC131079:VIW131079 VRY131079:VSS131079 WBU131079:WCO131079 WLQ131079:WMK131079 WVM131079:WWG131079 E196615:Y196615 JA196615:JU196615 SW196615:TQ196615 ACS196615:ADM196615 AMO196615:ANI196615 AWK196615:AXE196615 BGG196615:BHA196615 BQC196615:BQW196615 BZY196615:CAS196615 CJU196615:CKO196615 CTQ196615:CUK196615 DDM196615:DEG196615 DNI196615:DOC196615 DXE196615:DXY196615 EHA196615:EHU196615 EQW196615:ERQ196615 FAS196615:FBM196615 FKO196615:FLI196615 FUK196615:FVE196615 GEG196615:GFA196615 GOC196615:GOW196615 GXY196615:GYS196615 HHU196615:HIO196615 HRQ196615:HSK196615 IBM196615:ICG196615 ILI196615:IMC196615 IVE196615:IVY196615 JFA196615:JFU196615 JOW196615:JPQ196615 JYS196615:JZM196615 KIO196615:KJI196615 KSK196615:KTE196615 LCG196615:LDA196615 LMC196615:LMW196615 LVY196615:LWS196615 MFU196615:MGO196615 MPQ196615:MQK196615 MZM196615:NAG196615 NJI196615:NKC196615 NTE196615:NTY196615 ODA196615:ODU196615 OMW196615:ONQ196615 OWS196615:OXM196615 PGO196615:PHI196615 PQK196615:PRE196615 QAG196615:QBA196615 QKC196615:QKW196615 QTY196615:QUS196615 RDU196615:REO196615 RNQ196615:ROK196615 RXM196615:RYG196615 SHI196615:SIC196615 SRE196615:SRY196615 TBA196615:TBU196615 TKW196615:TLQ196615 TUS196615:TVM196615 UEO196615:UFI196615 UOK196615:UPE196615 UYG196615:UZA196615 VIC196615:VIW196615 VRY196615:VSS196615 WBU196615:WCO196615 WLQ196615:WMK196615 WVM196615:WWG196615 E262151:Y262151 JA262151:JU262151 SW262151:TQ262151 ACS262151:ADM262151 AMO262151:ANI262151 AWK262151:AXE262151 BGG262151:BHA262151 BQC262151:BQW262151 BZY262151:CAS262151 CJU262151:CKO262151 CTQ262151:CUK262151 DDM262151:DEG262151 DNI262151:DOC262151 DXE262151:DXY262151 EHA262151:EHU262151 EQW262151:ERQ262151 FAS262151:FBM262151 FKO262151:FLI262151 FUK262151:FVE262151 GEG262151:GFA262151 GOC262151:GOW262151 GXY262151:GYS262151 HHU262151:HIO262151 HRQ262151:HSK262151 IBM262151:ICG262151 ILI262151:IMC262151 IVE262151:IVY262151 JFA262151:JFU262151 JOW262151:JPQ262151 JYS262151:JZM262151 KIO262151:KJI262151 KSK262151:KTE262151 LCG262151:LDA262151 LMC262151:LMW262151 LVY262151:LWS262151 MFU262151:MGO262151 MPQ262151:MQK262151 MZM262151:NAG262151 NJI262151:NKC262151 NTE262151:NTY262151 ODA262151:ODU262151 OMW262151:ONQ262151 OWS262151:OXM262151 PGO262151:PHI262151 PQK262151:PRE262151 QAG262151:QBA262151 QKC262151:QKW262151 QTY262151:QUS262151 RDU262151:REO262151 RNQ262151:ROK262151 RXM262151:RYG262151 SHI262151:SIC262151 SRE262151:SRY262151 TBA262151:TBU262151 TKW262151:TLQ262151 TUS262151:TVM262151 UEO262151:UFI262151 UOK262151:UPE262151 UYG262151:UZA262151 VIC262151:VIW262151 VRY262151:VSS262151 WBU262151:WCO262151 WLQ262151:WMK262151 WVM262151:WWG262151 E327687:Y327687 JA327687:JU327687 SW327687:TQ327687 ACS327687:ADM327687 AMO327687:ANI327687 AWK327687:AXE327687 BGG327687:BHA327687 BQC327687:BQW327687 BZY327687:CAS327687 CJU327687:CKO327687 CTQ327687:CUK327687 DDM327687:DEG327687 DNI327687:DOC327687 DXE327687:DXY327687 EHA327687:EHU327687 EQW327687:ERQ327687 FAS327687:FBM327687 FKO327687:FLI327687 FUK327687:FVE327687 GEG327687:GFA327687 GOC327687:GOW327687 GXY327687:GYS327687 HHU327687:HIO327687 HRQ327687:HSK327687 IBM327687:ICG327687 ILI327687:IMC327687 IVE327687:IVY327687 JFA327687:JFU327687 JOW327687:JPQ327687 JYS327687:JZM327687 KIO327687:KJI327687 KSK327687:KTE327687 LCG327687:LDA327687 LMC327687:LMW327687 LVY327687:LWS327687 MFU327687:MGO327687 MPQ327687:MQK327687 MZM327687:NAG327687 NJI327687:NKC327687 NTE327687:NTY327687 ODA327687:ODU327687 OMW327687:ONQ327687 OWS327687:OXM327687 PGO327687:PHI327687 PQK327687:PRE327687 QAG327687:QBA327687 QKC327687:QKW327687 QTY327687:QUS327687 RDU327687:REO327687 RNQ327687:ROK327687 RXM327687:RYG327687 SHI327687:SIC327687 SRE327687:SRY327687 TBA327687:TBU327687 TKW327687:TLQ327687 TUS327687:TVM327687 UEO327687:UFI327687 UOK327687:UPE327687 UYG327687:UZA327687 VIC327687:VIW327687 VRY327687:VSS327687 WBU327687:WCO327687 WLQ327687:WMK327687 WVM327687:WWG327687 E393223:Y393223 JA393223:JU393223 SW393223:TQ393223 ACS393223:ADM393223 AMO393223:ANI393223 AWK393223:AXE393223 BGG393223:BHA393223 BQC393223:BQW393223 BZY393223:CAS393223 CJU393223:CKO393223 CTQ393223:CUK393223 DDM393223:DEG393223 DNI393223:DOC393223 DXE393223:DXY393223 EHA393223:EHU393223 EQW393223:ERQ393223 FAS393223:FBM393223 FKO393223:FLI393223 FUK393223:FVE393223 GEG393223:GFA393223 GOC393223:GOW393223 GXY393223:GYS393223 HHU393223:HIO393223 HRQ393223:HSK393223 IBM393223:ICG393223 ILI393223:IMC393223 IVE393223:IVY393223 JFA393223:JFU393223 JOW393223:JPQ393223 JYS393223:JZM393223 KIO393223:KJI393223 KSK393223:KTE393223 LCG393223:LDA393223 LMC393223:LMW393223 LVY393223:LWS393223 MFU393223:MGO393223 MPQ393223:MQK393223 MZM393223:NAG393223 NJI393223:NKC393223 NTE393223:NTY393223 ODA393223:ODU393223 OMW393223:ONQ393223 OWS393223:OXM393223 PGO393223:PHI393223 PQK393223:PRE393223 QAG393223:QBA393223 QKC393223:QKW393223 QTY393223:QUS393223 RDU393223:REO393223 RNQ393223:ROK393223 RXM393223:RYG393223 SHI393223:SIC393223 SRE393223:SRY393223 TBA393223:TBU393223 TKW393223:TLQ393223 TUS393223:TVM393223 UEO393223:UFI393223 UOK393223:UPE393223 UYG393223:UZA393223 VIC393223:VIW393223 VRY393223:VSS393223 WBU393223:WCO393223 WLQ393223:WMK393223 WVM393223:WWG393223 E458759:Y458759 JA458759:JU458759 SW458759:TQ458759 ACS458759:ADM458759 AMO458759:ANI458759 AWK458759:AXE458759 BGG458759:BHA458759 BQC458759:BQW458759 BZY458759:CAS458759 CJU458759:CKO458759 CTQ458759:CUK458759 DDM458759:DEG458759 DNI458759:DOC458759 DXE458759:DXY458759 EHA458759:EHU458759 EQW458759:ERQ458759 FAS458759:FBM458759 FKO458759:FLI458759 FUK458759:FVE458759 GEG458759:GFA458759 GOC458759:GOW458759 GXY458759:GYS458759 HHU458759:HIO458759 HRQ458759:HSK458759 IBM458759:ICG458759 ILI458759:IMC458759 IVE458759:IVY458759 JFA458759:JFU458759 JOW458759:JPQ458759 JYS458759:JZM458759 KIO458759:KJI458759 KSK458759:KTE458759 LCG458759:LDA458759 LMC458759:LMW458759 LVY458759:LWS458759 MFU458759:MGO458759 MPQ458759:MQK458759 MZM458759:NAG458759 NJI458759:NKC458759 NTE458759:NTY458759 ODA458759:ODU458759 OMW458759:ONQ458759 OWS458759:OXM458759 PGO458759:PHI458759 PQK458759:PRE458759 QAG458759:QBA458759 QKC458759:QKW458759 QTY458759:QUS458759 RDU458759:REO458759 RNQ458759:ROK458759 RXM458759:RYG458759 SHI458759:SIC458759 SRE458759:SRY458759 TBA458759:TBU458759 TKW458759:TLQ458759 TUS458759:TVM458759 UEO458759:UFI458759 UOK458759:UPE458759 UYG458759:UZA458759 VIC458759:VIW458759 VRY458759:VSS458759 WBU458759:WCO458759 WLQ458759:WMK458759 WVM458759:WWG458759 E524295:Y524295 JA524295:JU524295 SW524295:TQ524295 ACS524295:ADM524295 AMO524295:ANI524295 AWK524295:AXE524295 BGG524295:BHA524295 BQC524295:BQW524295 BZY524295:CAS524295 CJU524295:CKO524295 CTQ524295:CUK524295 DDM524295:DEG524295 DNI524295:DOC524295 DXE524295:DXY524295 EHA524295:EHU524295 EQW524295:ERQ524295 FAS524295:FBM524295 FKO524295:FLI524295 FUK524295:FVE524295 GEG524295:GFA524295 GOC524295:GOW524295 GXY524295:GYS524295 HHU524295:HIO524295 HRQ524295:HSK524295 IBM524295:ICG524295 ILI524295:IMC524295 IVE524295:IVY524295 JFA524295:JFU524295 JOW524295:JPQ524295 JYS524295:JZM524295 KIO524295:KJI524295 KSK524295:KTE524295 LCG524295:LDA524295 LMC524295:LMW524295 LVY524295:LWS524295 MFU524295:MGO524295 MPQ524295:MQK524295 MZM524295:NAG524295 NJI524295:NKC524295 NTE524295:NTY524295 ODA524295:ODU524295 OMW524295:ONQ524295 OWS524295:OXM524295 PGO524295:PHI524295 PQK524295:PRE524295 QAG524295:QBA524295 QKC524295:QKW524295 QTY524295:QUS524295 RDU524295:REO524295 RNQ524295:ROK524295 RXM524295:RYG524295 SHI524295:SIC524295 SRE524295:SRY524295 TBA524295:TBU524295 TKW524295:TLQ524295 TUS524295:TVM524295 UEO524295:UFI524295 UOK524295:UPE524295 UYG524295:UZA524295 VIC524295:VIW524295 VRY524295:VSS524295 WBU524295:WCO524295 WLQ524295:WMK524295 WVM524295:WWG524295 E589831:Y589831 JA589831:JU589831 SW589831:TQ589831 ACS589831:ADM589831 AMO589831:ANI589831 AWK589831:AXE589831 BGG589831:BHA589831 BQC589831:BQW589831 BZY589831:CAS589831 CJU589831:CKO589831 CTQ589831:CUK589831 DDM589831:DEG589831 DNI589831:DOC589831 DXE589831:DXY589831 EHA589831:EHU589831 EQW589831:ERQ589831 FAS589831:FBM589831 FKO589831:FLI589831 FUK589831:FVE589831 GEG589831:GFA589831 GOC589831:GOW589831 GXY589831:GYS589831 HHU589831:HIO589831 HRQ589831:HSK589831 IBM589831:ICG589831 ILI589831:IMC589831 IVE589831:IVY589831 JFA589831:JFU589831 JOW589831:JPQ589831 JYS589831:JZM589831 KIO589831:KJI589831 KSK589831:KTE589831 LCG589831:LDA589831 LMC589831:LMW589831 LVY589831:LWS589831 MFU589831:MGO589831 MPQ589831:MQK589831 MZM589831:NAG589831 NJI589831:NKC589831 NTE589831:NTY589831 ODA589831:ODU589831 OMW589831:ONQ589831 OWS589831:OXM589831 PGO589831:PHI589831 PQK589831:PRE589831 QAG589831:QBA589831 QKC589831:QKW589831 QTY589831:QUS589831 RDU589831:REO589831 RNQ589831:ROK589831 RXM589831:RYG589831 SHI589831:SIC589831 SRE589831:SRY589831 TBA589831:TBU589831 TKW589831:TLQ589831 TUS589831:TVM589831 UEO589831:UFI589831 UOK589831:UPE589831 UYG589831:UZA589831 VIC589831:VIW589831 VRY589831:VSS589831 WBU589831:WCO589831 WLQ589831:WMK589831 WVM589831:WWG589831 E655367:Y655367 JA655367:JU655367 SW655367:TQ655367 ACS655367:ADM655367 AMO655367:ANI655367 AWK655367:AXE655367 BGG655367:BHA655367 BQC655367:BQW655367 BZY655367:CAS655367 CJU655367:CKO655367 CTQ655367:CUK655367 DDM655367:DEG655367 DNI655367:DOC655367 DXE655367:DXY655367 EHA655367:EHU655367 EQW655367:ERQ655367 FAS655367:FBM655367 FKO655367:FLI655367 FUK655367:FVE655367 GEG655367:GFA655367 GOC655367:GOW655367 GXY655367:GYS655367 HHU655367:HIO655367 HRQ655367:HSK655367 IBM655367:ICG655367 ILI655367:IMC655367 IVE655367:IVY655367 JFA655367:JFU655367 JOW655367:JPQ655367 JYS655367:JZM655367 KIO655367:KJI655367 KSK655367:KTE655367 LCG655367:LDA655367 LMC655367:LMW655367 LVY655367:LWS655367 MFU655367:MGO655367 MPQ655367:MQK655367 MZM655367:NAG655367 NJI655367:NKC655367 NTE655367:NTY655367 ODA655367:ODU655367 OMW655367:ONQ655367 OWS655367:OXM655367 PGO655367:PHI655367 PQK655367:PRE655367 QAG655367:QBA655367 QKC655367:QKW655367 QTY655367:QUS655367 RDU655367:REO655367 RNQ655367:ROK655367 RXM655367:RYG655367 SHI655367:SIC655367 SRE655367:SRY655367 TBA655367:TBU655367 TKW655367:TLQ655367 TUS655367:TVM655367 UEO655367:UFI655367 UOK655367:UPE655367 UYG655367:UZA655367 VIC655367:VIW655367 VRY655367:VSS655367 WBU655367:WCO655367 WLQ655367:WMK655367 WVM655367:WWG655367 E720903:Y720903 JA720903:JU720903 SW720903:TQ720903 ACS720903:ADM720903 AMO720903:ANI720903 AWK720903:AXE720903 BGG720903:BHA720903 BQC720903:BQW720903 BZY720903:CAS720903 CJU720903:CKO720903 CTQ720903:CUK720903 DDM720903:DEG720903 DNI720903:DOC720903 DXE720903:DXY720903 EHA720903:EHU720903 EQW720903:ERQ720903 FAS720903:FBM720903 FKO720903:FLI720903 FUK720903:FVE720903 GEG720903:GFA720903 GOC720903:GOW720903 GXY720903:GYS720903 HHU720903:HIO720903 HRQ720903:HSK720903 IBM720903:ICG720903 ILI720903:IMC720903 IVE720903:IVY720903 JFA720903:JFU720903 JOW720903:JPQ720903 JYS720903:JZM720903 KIO720903:KJI720903 KSK720903:KTE720903 LCG720903:LDA720903 LMC720903:LMW720903 LVY720903:LWS720903 MFU720903:MGO720903 MPQ720903:MQK720903 MZM720903:NAG720903 NJI720903:NKC720903 NTE720903:NTY720903 ODA720903:ODU720903 OMW720903:ONQ720903 OWS720903:OXM720903 PGO720903:PHI720903 PQK720903:PRE720903 QAG720903:QBA720903 QKC720903:QKW720903 QTY720903:QUS720903 RDU720903:REO720903 RNQ720903:ROK720903 RXM720903:RYG720903 SHI720903:SIC720903 SRE720903:SRY720903 TBA720903:TBU720903 TKW720903:TLQ720903 TUS720903:TVM720903 UEO720903:UFI720903 UOK720903:UPE720903 UYG720903:UZA720903 VIC720903:VIW720903 VRY720903:VSS720903 WBU720903:WCO720903 WLQ720903:WMK720903 WVM720903:WWG720903 E786439:Y786439 JA786439:JU786439 SW786439:TQ786439 ACS786439:ADM786439 AMO786439:ANI786439 AWK786439:AXE786439 BGG786439:BHA786439 BQC786439:BQW786439 BZY786439:CAS786439 CJU786439:CKO786439 CTQ786439:CUK786439 DDM786439:DEG786439 DNI786439:DOC786439 DXE786439:DXY786439 EHA786439:EHU786439 EQW786439:ERQ786439 FAS786439:FBM786439 FKO786439:FLI786439 FUK786439:FVE786439 GEG786439:GFA786439 GOC786439:GOW786439 GXY786439:GYS786439 HHU786439:HIO786439 HRQ786439:HSK786439 IBM786439:ICG786439 ILI786439:IMC786439 IVE786439:IVY786439 JFA786439:JFU786439 JOW786439:JPQ786439 JYS786439:JZM786439 KIO786439:KJI786439 KSK786439:KTE786439 LCG786439:LDA786439 LMC786439:LMW786439 LVY786439:LWS786439 MFU786439:MGO786439 MPQ786439:MQK786439 MZM786439:NAG786439 NJI786439:NKC786439 NTE786439:NTY786439 ODA786439:ODU786439 OMW786439:ONQ786439 OWS786439:OXM786439 PGO786439:PHI786439 PQK786439:PRE786439 QAG786439:QBA786439 QKC786439:QKW786439 QTY786439:QUS786439 RDU786439:REO786439 RNQ786439:ROK786439 RXM786439:RYG786439 SHI786439:SIC786439 SRE786439:SRY786439 TBA786439:TBU786439 TKW786439:TLQ786439 TUS786439:TVM786439 UEO786439:UFI786439 UOK786439:UPE786439 UYG786439:UZA786439 VIC786439:VIW786439 VRY786439:VSS786439 WBU786439:WCO786439 WLQ786439:WMK786439 WVM786439:WWG786439 E851975:Y851975 JA851975:JU851975 SW851975:TQ851975 ACS851975:ADM851975 AMO851975:ANI851975 AWK851975:AXE851975 BGG851975:BHA851975 BQC851975:BQW851975 BZY851975:CAS851975 CJU851975:CKO851975 CTQ851975:CUK851975 DDM851975:DEG851975 DNI851975:DOC851975 DXE851975:DXY851975 EHA851975:EHU851975 EQW851975:ERQ851975 FAS851975:FBM851975 FKO851975:FLI851975 FUK851975:FVE851975 GEG851975:GFA851975 GOC851975:GOW851975 GXY851975:GYS851975 HHU851975:HIO851975 HRQ851975:HSK851975 IBM851975:ICG851975 ILI851975:IMC851975 IVE851975:IVY851975 JFA851975:JFU851975 JOW851975:JPQ851975 JYS851975:JZM851975 KIO851975:KJI851975 KSK851975:KTE851975 LCG851975:LDA851975 LMC851975:LMW851975 LVY851975:LWS851975 MFU851975:MGO851975 MPQ851975:MQK851975 MZM851975:NAG851975 NJI851975:NKC851975 NTE851975:NTY851975 ODA851975:ODU851975 OMW851975:ONQ851975 OWS851975:OXM851975 PGO851975:PHI851975 PQK851975:PRE851975 QAG851975:QBA851975 QKC851975:QKW851975 QTY851975:QUS851975 RDU851975:REO851975 RNQ851975:ROK851975 RXM851975:RYG851975 SHI851975:SIC851975 SRE851975:SRY851975 TBA851975:TBU851975 TKW851975:TLQ851975 TUS851975:TVM851975 UEO851975:UFI851975 UOK851975:UPE851975 UYG851975:UZA851975 VIC851975:VIW851975 VRY851975:VSS851975 WBU851975:WCO851975 WLQ851975:WMK851975 WVM851975:WWG851975 E917511:Y917511 JA917511:JU917511 SW917511:TQ917511 ACS917511:ADM917511 AMO917511:ANI917511 AWK917511:AXE917511 BGG917511:BHA917511 BQC917511:BQW917511 BZY917511:CAS917511 CJU917511:CKO917511 CTQ917511:CUK917511 DDM917511:DEG917511 DNI917511:DOC917511 DXE917511:DXY917511 EHA917511:EHU917511 EQW917511:ERQ917511 FAS917511:FBM917511 FKO917511:FLI917511 FUK917511:FVE917511 GEG917511:GFA917511 GOC917511:GOW917511 GXY917511:GYS917511 HHU917511:HIO917511 HRQ917511:HSK917511 IBM917511:ICG917511 ILI917511:IMC917511 IVE917511:IVY917511 JFA917511:JFU917511 JOW917511:JPQ917511 JYS917511:JZM917511 KIO917511:KJI917511 KSK917511:KTE917511 LCG917511:LDA917511 LMC917511:LMW917511 LVY917511:LWS917511 MFU917511:MGO917511 MPQ917511:MQK917511 MZM917511:NAG917511 NJI917511:NKC917511 NTE917511:NTY917511 ODA917511:ODU917511 OMW917511:ONQ917511 OWS917511:OXM917511 PGO917511:PHI917511 PQK917511:PRE917511 QAG917511:QBA917511 QKC917511:QKW917511 QTY917511:QUS917511 RDU917511:REO917511 RNQ917511:ROK917511 RXM917511:RYG917511 SHI917511:SIC917511 SRE917511:SRY917511 TBA917511:TBU917511 TKW917511:TLQ917511 TUS917511:TVM917511 UEO917511:UFI917511 UOK917511:UPE917511 UYG917511:UZA917511 VIC917511:VIW917511 VRY917511:VSS917511 WBU917511:WCO917511 WLQ917511:WMK917511 WVM917511:WWG917511 E983047:Y983047 JA983047:JU983047 SW983047:TQ983047 ACS983047:ADM983047 AMO983047:ANI983047 AWK983047:AXE983047 BGG983047:BHA983047 BQC983047:BQW983047 BZY983047:CAS983047 CJU983047:CKO983047 CTQ983047:CUK983047 DDM983047:DEG983047 DNI983047:DOC983047 DXE983047:DXY983047 EHA983047:EHU983047 EQW983047:ERQ983047 FAS983047:FBM983047 FKO983047:FLI983047 FUK983047:FVE983047 GEG983047:GFA983047 GOC983047:GOW983047 GXY983047:GYS983047 HHU983047:HIO983047 HRQ983047:HSK983047 IBM983047:ICG983047 ILI983047:IMC983047 IVE983047:IVY983047 JFA983047:JFU983047 JOW983047:JPQ983047 JYS983047:JZM983047 KIO983047:KJI983047 KSK983047:KTE983047 LCG983047:LDA983047 LMC983047:LMW983047 LVY983047:LWS983047 MFU983047:MGO983047 MPQ983047:MQK983047 MZM983047:NAG983047 NJI983047:NKC983047 NTE983047:NTY983047 ODA983047:ODU983047 OMW983047:ONQ983047 OWS983047:OXM983047 PGO983047:PHI983047 PQK983047:PRE983047 QAG983047:QBA983047 QKC983047:QKW983047 QTY983047:QUS983047 RDU983047:REO983047 RNQ983047:ROK983047 RXM983047:RYG983047 SHI983047:SIC983047 SRE983047:SRY983047 TBA983047:TBU983047 TKW983047:TLQ983047 TUS983047:TVM983047 UEO983047:UFI983047 UOK983047:UPE983047 UYG983047:UZA983047 VIC983047:VIW983047 VRY983047:VSS983047 WBU983047:WCO983047 WLQ983047:WMK983047 WVM983047:WWG983047" xr:uid="{76DE80C6-D3F4-4A2D-9484-7BCFDE4F40FC}"/>
    <dataValidation type="list" allowBlank="1" showInputMessage="1" showErrorMessage="1" sqref="WVS983040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65536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H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H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H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H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H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H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H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H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H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H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H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H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H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H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WVP983040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K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K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K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K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K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K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K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K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K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K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K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K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K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K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xr:uid="{A8C4A876-5AD8-435C-A977-00B4976522B8}">
      <formula1>"　,○"</formula1>
    </dataValidation>
  </dataValidations>
  <printOptions horizontalCentered="1" verticalCentered="1"/>
  <pageMargins left="0.82677165354330717" right="0.59055118110236227" top="0.35433070866141736" bottom="0.35433070866141736" header="0.31496062992125984" footer="0.31496062992125984"/>
  <pageSetup paperSize="9" scale="94" orientation="portrait" r:id="rId1"/>
  <rowBreaks count="2" manualBreakCount="2">
    <brk id="45" max="24" man="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CBB1-DF54-4636-B4C8-2470876FC0E1}">
  <sheetPr>
    <pageSetUpPr fitToPage="1"/>
  </sheetPr>
  <dimension ref="A3:J34"/>
  <sheetViews>
    <sheetView view="pageBreakPreview" zoomScaleNormal="100" zoomScaleSheetLayoutView="100" workbookViewId="0"/>
  </sheetViews>
  <sheetFormatPr defaultColWidth="8.875" defaultRowHeight="13.5" x14ac:dyDescent="0.15"/>
  <cols>
    <col min="1" max="1" width="6.125" style="2" customWidth="1"/>
    <col min="2" max="4" width="8.875" style="2"/>
    <col min="5" max="6" width="8.875" style="2" customWidth="1"/>
    <col min="7" max="9" width="12.75" style="2" customWidth="1"/>
    <col min="10" max="10" width="4" style="2" bestFit="1" customWidth="1"/>
    <col min="11" max="16384" width="8.875" style="2"/>
  </cols>
  <sheetData>
    <row r="3" spans="1:10" ht="21.75" x14ac:dyDescent="0.2">
      <c r="A3" s="229" t="s">
        <v>401</v>
      </c>
      <c r="B3" s="229"/>
      <c r="C3" s="229"/>
      <c r="D3" s="229"/>
      <c r="E3" s="229"/>
      <c r="F3" s="229"/>
      <c r="G3" s="229"/>
      <c r="H3" s="229"/>
      <c r="I3" s="229"/>
      <c r="J3" s="229"/>
    </row>
    <row r="5" spans="1:10" ht="23.45" customHeight="1" x14ac:dyDescent="0.15">
      <c r="H5" s="124" t="s">
        <v>403</v>
      </c>
      <c r="I5" s="124"/>
    </row>
    <row r="6" spans="1:10" s="104" customFormat="1" ht="25.15" customHeight="1" x14ac:dyDescent="0.15">
      <c r="B6" s="105" t="s">
        <v>400</v>
      </c>
    </row>
    <row r="7" spans="1:10" s="104" customFormat="1" ht="14.25" x14ac:dyDescent="0.15"/>
    <row r="8" spans="1:10" s="104" customFormat="1" ht="14.25" x14ac:dyDescent="0.15"/>
    <row r="9" spans="1:10" s="104" customFormat="1" ht="45" customHeight="1" x14ac:dyDescent="0.15">
      <c r="D9" s="106" t="s">
        <v>399</v>
      </c>
      <c r="E9" s="230" t="s">
        <v>402</v>
      </c>
      <c r="F9" s="230"/>
      <c r="G9" s="231" t="s">
        <v>406</v>
      </c>
      <c r="H9" s="231"/>
      <c r="I9" s="231"/>
      <c r="J9" s="231"/>
    </row>
    <row r="10" spans="1:10" s="104" customFormat="1" ht="45" customHeight="1" x14ac:dyDescent="0.15">
      <c r="E10" s="230" t="s">
        <v>388</v>
      </c>
      <c r="F10" s="230"/>
      <c r="G10" s="231" t="s">
        <v>406</v>
      </c>
      <c r="H10" s="231"/>
      <c r="I10" s="231"/>
      <c r="J10" s="231"/>
    </row>
    <row r="11" spans="1:10" s="104" customFormat="1" ht="30" customHeight="1" x14ac:dyDescent="0.15">
      <c r="E11" s="230" t="s">
        <v>398</v>
      </c>
      <c r="F11" s="230"/>
      <c r="G11" s="232" t="s">
        <v>406</v>
      </c>
      <c r="H11" s="232"/>
      <c r="I11" s="232"/>
      <c r="J11" s="107" t="s">
        <v>386</v>
      </c>
    </row>
    <row r="12" spans="1:10" s="104" customFormat="1" ht="19.899999999999999" customHeight="1" x14ac:dyDescent="0.15"/>
    <row r="13" spans="1:10" s="104" customFormat="1" ht="19.899999999999999" customHeight="1" x14ac:dyDescent="0.15"/>
    <row r="14" spans="1:10" s="105" customFormat="1" ht="25.15" customHeight="1" x14ac:dyDescent="0.15">
      <c r="A14" s="228" t="s">
        <v>405</v>
      </c>
      <c r="B14" s="228"/>
      <c r="C14" s="228"/>
      <c r="D14" s="228"/>
      <c r="E14" s="228"/>
      <c r="F14" s="228"/>
      <c r="G14" s="228"/>
      <c r="H14" s="228"/>
      <c r="I14" s="228"/>
      <c r="J14" s="228"/>
    </row>
    <row r="15" spans="1:10" s="105" customFormat="1" ht="25.15" customHeight="1" x14ac:dyDescent="0.15">
      <c r="A15" s="228" t="s">
        <v>404</v>
      </c>
      <c r="B15" s="228"/>
      <c r="C15" s="228"/>
      <c r="D15" s="228"/>
      <c r="E15" s="228"/>
      <c r="F15" s="228"/>
      <c r="G15" s="228"/>
      <c r="H15" s="228"/>
      <c r="I15" s="228"/>
      <c r="J15" s="228"/>
    </row>
    <row r="16" spans="1:10" s="104" customFormat="1" ht="14.25" x14ac:dyDescent="0.15"/>
    <row r="17" spans="1:10" s="105" customFormat="1" ht="25.15" customHeight="1" x14ac:dyDescent="0.15">
      <c r="A17" s="106">
        <v>1</v>
      </c>
      <c r="B17" s="105" t="s">
        <v>397</v>
      </c>
    </row>
    <row r="18" spans="1:10" s="104" customFormat="1" ht="14.25" x14ac:dyDescent="0.15">
      <c r="A18" s="108"/>
    </row>
    <row r="19" spans="1:10" s="105" customFormat="1" ht="25.15" customHeight="1" x14ac:dyDescent="0.15">
      <c r="A19" s="106">
        <v>2</v>
      </c>
      <c r="B19" s="105" t="s">
        <v>396</v>
      </c>
    </row>
    <row r="20" spans="1:10" s="104" customFormat="1" ht="14.25" x14ac:dyDescent="0.15">
      <c r="A20" s="108"/>
    </row>
    <row r="21" spans="1:10" s="105" customFormat="1" ht="25.15" customHeight="1" x14ac:dyDescent="0.15">
      <c r="A21" s="106">
        <v>3</v>
      </c>
      <c r="B21" s="105" t="s">
        <v>395</v>
      </c>
    </row>
    <row r="22" spans="1:10" s="104" customFormat="1" ht="14.25" x14ac:dyDescent="0.15">
      <c r="A22" s="108"/>
    </row>
    <row r="23" spans="1:10" s="105" customFormat="1" ht="25.15" customHeight="1" x14ac:dyDescent="0.15">
      <c r="A23" s="106">
        <v>4</v>
      </c>
      <c r="B23" s="105" t="s">
        <v>394</v>
      </c>
    </row>
    <row r="24" spans="1:10" s="104" customFormat="1" ht="14.25" x14ac:dyDescent="0.15">
      <c r="A24" s="108"/>
    </row>
    <row r="25" spans="1:10" s="105" customFormat="1" ht="25.15" customHeight="1" x14ac:dyDescent="0.15">
      <c r="A25" s="106">
        <v>5</v>
      </c>
      <c r="B25" s="105" t="s">
        <v>393</v>
      </c>
    </row>
    <row r="26" spans="1:10" s="104" customFormat="1" ht="14.25" x14ac:dyDescent="0.15">
      <c r="A26" s="108"/>
    </row>
    <row r="27" spans="1:10" s="105" customFormat="1" ht="25.15" customHeight="1" x14ac:dyDescent="0.15">
      <c r="A27" s="106">
        <v>6</v>
      </c>
      <c r="B27" s="105" t="s">
        <v>392</v>
      </c>
    </row>
    <row r="28" spans="1:10" s="104" customFormat="1" ht="19.899999999999999" customHeight="1" x14ac:dyDescent="0.15"/>
    <row r="29" spans="1:10" s="105" customFormat="1" ht="21" customHeight="1" x14ac:dyDescent="0.15">
      <c r="A29" s="233" t="s">
        <v>391</v>
      </c>
      <c r="B29" s="233"/>
      <c r="C29" s="233"/>
      <c r="D29" s="233"/>
      <c r="E29" s="233"/>
      <c r="F29" s="233"/>
      <c r="G29" s="233"/>
      <c r="H29" s="233"/>
      <c r="I29" s="233"/>
      <c r="J29" s="106"/>
    </row>
    <row r="30" spans="1:10" s="104" customFormat="1" ht="19.899999999999999" customHeight="1" x14ac:dyDescent="0.15"/>
    <row r="31" spans="1:10" s="104" customFormat="1" ht="45" customHeight="1" x14ac:dyDescent="0.15">
      <c r="D31" s="106" t="s">
        <v>390</v>
      </c>
      <c r="E31" s="230" t="s">
        <v>389</v>
      </c>
      <c r="F31" s="230"/>
      <c r="G31" s="231" t="s">
        <v>406</v>
      </c>
      <c r="H31" s="231"/>
      <c r="I31" s="231"/>
      <c r="J31" s="231"/>
    </row>
    <row r="32" spans="1:10" s="104" customFormat="1" ht="45" customHeight="1" x14ac:dyDescent="0.15">
      <c r="D32" s="105"/>
      <c r="E32" s="230" t="s">
        <v>388</v>
      </c>
      <c r="F32" s="230"/>
      <c r="G32" s="231" t="s">
        <v>406</v>
      </c>
      <c r="H32" s="231"/>
      <c r="I32" s="231"/>
      <c r="J32" s="231"/>
    </row>
    <row r="33" spans="4:10" s="104" customFormat="1" ht="30" customHeight="1" x14ac:dyDescent="0.15">
      <c r="D33" s="105"/>
      <c r="E33" s="230" t="s">
        <v>387</v>
      </c>
      <c r="F33" s="230"/>
      <c r="G33" s="232" t="s">
        <v>406</v>
      </c>
      <c r="H33" s="232"/>
      <c r="I33" s="232"/>
      <c r="J33" s="107" t="s">
        <v>386</v>
      </c>
    </row>
    <row r="34" spans="4:10" s="104" customFormat="1" ht="14.25" x14ac:dyDescent="0.15"/>
  </sheetData>
  <mergeCells count="17">
    <mergeCell ref="E31:F31"/>
    <mergeCell ref="E32:F32"/>
    <mergeCell ref="E33:F33"/>
    <mergeCell ref="A29:I29"/>
    <mergeCell ref="G31:J31"/>
    <mergeCell ref="G32:J32"/>
    <mergeCell ref="G33:I33"/>
    <mergeCell ref="A14:J14"/>
    <mergeCell ref="A15:J15"/>
    <mergeCell ref="A3:J3"/>
    <mergeCell ref="E9:F9"/>
    <mergeCell ref="E10:F10"/>
    <mergeCell ref="E11:F11"/>
    <mergeCell ref="G9:J9"/>
    <mergeCell ref="G10:J10"/>
    <mergeCell ref="G11:I11"/>
    <mergeCell ref="H5:I5"/>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FA7C-4283-463C-AF90-81504E9E2122}">
  <dimension ref="A1:Q72"/>
  <sheetViews>
    <sheetView view="pageBreakPreview" zoomScaleNormal="100" zoomScaleSheetLayoutView="100" workbookViewId="0">
      <selection sqref="A1:I1"/>
    </sheetView>
  </sheetViews>
  <sheetFormatPr defaultRowHeight="12" x14ac:dyDescent="0.15"/>
  <cols>
    <col min="1" max="1" width="2.875" style="43" customWidth="1"/>
    <col min="2" max="10" width="5.625" style="43" customWidth="1"/>
    <col min="11" max="11" width="6.5" style="43" customWidth="1"/>
    <col min="12" max="15" width="5.625" style="43" customWidth="1"/>
    <col min="16" max="17" width="6.625" style="43" customWidth="1"/>
    <col min="18" max="256" width="8.875" style="43"/>
    <col min="257" max="257" width="2.875" style="43" customWidth="1"/>
    <col min="258" max="266" width="5.625" style="43" customWidth="1"/>
    <col min="267" max="267" width="6.5" style="43" customWidth="1"/>
    <col min="268" max="271" width="5.625" style="43" customWidth="1"/>
    <col min="272" max="273" width="6.625" style="43" customWidth="1"/>
    <col min="274" max="512" width="8.875" style="43"/>
    <col min="513" max="513" width="2.875" style="43" customWidth="1"/>
    <col min="514" max="522" width="5.625" style="43" customWidth="1"/>
    <col min="523" max="523" width="6.5" style="43" customWidth="1"/>
    <col min="524" max="527" width="5.625" style="43" customWidth="1"/>
    <col min="528" max="529" width="6.625" style="43" customWidth="1"/>
    <col min="530" max="768" width="8.875" style="43"/>
    <col min="769" max="769" width="2.875" style="43" customWidth="1"/>
    <col min="770" max="778" width="5.625" style="43" customWidth="1"/>
    <col min="779" max="779" width="6.5" style="43" customWidth="1"/>
    <col min="780" max="783" width="5.625" style="43" customWidth="1"/>
    <col min="784" max="785" width="6.625" style="43" customWidth="1"/>
    <col min="786" max="1024" width="8.875" style="43"/>
    <col min="1025" max="1025" width="2.875" style="43" customWidth="1"/>
    <col min="1026" max="1034" width="5.625" style="43" customWidth="1"/>
    <col min="1035" max="1035" width="6.5" style="43" customWidth="1"/>
    <col min="1036" max="1039" width="5.625" style="43" customWidth="1"/>
    <col min="1040" max="1041" width="6.625" style="43" customWidth="1"/>
    <col min="1042" max="1280" width="8.875" style="43"/>
    <col min="1281" max="1281" width="2.875" style="43" customWidth="1"/>
    <col min="1282" max="1290" width="5.625" style="43" customWidth="1"/>
    <col min="1291" max="1291" width="6.5" style="43" customWidth="1"/>
    <col min="1292" max="1295" width="5.625" style="43" customWidth="1"/>
    <col min="1296" max="1297" width="6.625" style="43" customWidth="1"/>
    <col min="1298" max="1536" width="8.875" style="43"/>
    <col min="1537" max="1537" width="2.875" style="43" customWidth="1"/>
    <col min="1538" max="1546" width="5.625" style="43" customWidth="1"/>
    <col min="1547" max="1547" width="6.5" style="43" customWidth="1"/>
    <col min="1548" max="1551" width="5.625" style="43" customWidth="1"/>
    <col min="1552" max="1553" width="6.625" style="43" customWidth="1"/>
    <col min="1554" max="1792" width="8.875" style="43"/>
    <col min="1793" max="1793" width="2.875" style="43" customWidth="1"/>
    <col min="1794" max="1802" width="5.625" style="43" customWidth="1"/>
    <col min="1803" max="1803" width="6.5" style="43" customWidth="1"/>
    <col min="1804" max="1807" width="5.625" style="43" customWidth="1"/>
    <col min="1808" max="1809" width="6.625" style="43" customWidth="1"/>
    <col min="1810" max="2048" width="8.875" style="43"/>
    <col min="2049" max="2049" width="2.875" style="43" customWidth="1"/>
    <col min="2050" max="2058" width="5.625" style="43" customWidth="1"/>
    <col min="2059" max="2059" width="6.5" style="43" customWidth="1"/>
    <col min="2060" max="2063" width="5.625" style="43" customWidth="1"/>
    <col min="2064" max="2065" width="6.625" style="43" customWidth="1"/>
    <col min="2066" max="2304" width="8.875" style="43"/>
    <col min="2305" max="2305" width="2.875" style="43" customWidth="1"/>
    <col min="2306" max="2314" width="5.625" style="43" customWidth="1"/>
    <col min="2315" max="2315" width="6.5" style="43" customWidth="1"/>
    <col min="2316" max="2319" width="5.625" style="43" customWidth="1"/>
    <col min="2320" max="2321" width="6.625" style="43" customWidth="1"/>
    <col min="2322" max="2560" width="8.875" style="43"/>
    <col min="2561" max="2561" width="2.875" style="43" customWidth="1"/>
    <col min="2562" max="2570" width="5.625" style="43" customWidth="1"/>
    <col min="2571" max="2571" width="6.5" style="43" customWidth="1"/>
    <col min="2572" max="2575" width="5.625" style="43" customWidth="1"/>
    <col min="2576" max="2577" width="6.625" style="43" customWidth="1"/>
    <col min="2578" max="2816" width="8.875" style="43"/>
    <col min="2817" max="2817" width="2.875" style="43" customWidth="1"/>
    <col min="2818" max="2826" width="5.625" style="43" customWidth="1"/>
    <col min="2827" max="2827" width="6.5" style="43" customWidth="1"/>
    <col min="2828" max="2831" width="5.625" style="43" customWidth="1"/>
    <col min="2832" max="2833" width="6.625" style="43" customWidth="1"/>
    <col min="2834" max="3072" width="8.875" style="43"/>
    <col min="3073" max="3073" width="2.875" style="43" customWidth="1"/>
    <col min="3074" max="3082" width="5.625" style="43" customWidth="1"/>
    <col min="3083" max="3083" width="6.5" style="43" customWidth="1"/>
    <col min="3084" max="3087" width="5.625" style="43" customWidth="1"/>
    <col min="3088" max="3089" width="6.625" style="43" customWidth="1"/>
    <col min="3090" max="3328" width="8.875" style="43"/>
    <col min="3329" max="3329" width="2.875" style="43" customWidth="1"/>
    <col min="3330" max="3338" width="5.625" style="43" customWidth="1"/>
    <col min="3339" max="3339" width="6.5" style="43" customWidth="1"/>
    <col min="3340" max="3343" width="5.625" style="43" customWidth="1"/>
    <col min="3344" max="3345" width="6.625" style="43" customWidth="1"/>
    <col min="3346" max="3584" width="8.875" style="43"/>
    <col min="3585" max="3585" width="2.875" style="43" customWidth="1"/>
    <col min="3586" max="3594" width="5.625" style="43" customWidth="1"/>
    <col min="3595" max="3595" width="6.5" style="43" customWidth="1"/>
    <col min="3596" max="3599" width="5.625" style="43" customWidth="1"/>
    <col min="3600" max="3601" width="6.625" style="43" customWidth="1"/>
    <col min="3602" max="3840" width="8.875" style="43"/>
    <col min="3841" max="3841" width="2.875" style="43" customWidth="1"/>
    <col min="3842" max="3850" width="5.625" style="43" customWidth="1"/>
    <col min="3851" max="3851" width="6.5" style="43" customWidth="1"/>
    <col min="3852" max="3855" width="5.625" style="43" customWidth="1"/>
    <col min="3856" max="3857" width="6.625" style="43" customWidth="1"/>
    <col min="3858" max="4096" width="8.875" style="43"/>
    <col min="4097" max="4097" width="2.875" style="43" customWidth="1"/>
    <col min="4098" max="4106" width="5.625" style="43" customWidth="1"/>
    <col min="4107" max="4107" width="6.5" style="43" customWidth="1"/>
    <col min="4108" max="4111" width="5.625" style="43" customWidth="1"/>
    <col min="4112" max="4113" width="6.625" style="43" customWidth="1"/>
    <col min="4114" max="4352" width="8.875" style="43"/>
    <col min="4353" max="4353" width="2.875" style="43" customWidth="1"/>
    <col min="4354" max="4362" width="5.625" style="43" customWidth="1"/>
    <col min="4363" max="4363" width="6.5" style="43" customWidth="1"/>
    <col min="4364" max="4367" width="5.625" style="43" customWidth="1"/>
    <col min="4368" max="4369" width="6.625" style="43" customWidth="1"/>
    <col min="4370" max="4608" width="8.875" style="43"/>
    <col min="4609" max="4609" width="2.875" style="43" customWidth="1"/>
    <col min="4610" max="4618" width="5.625" style="43" customWidth="1"/>
    <col min="4619" max="4619" width="6.5" style="43" customWidth="1"/>
    <col min="4620" max="4623" width="5.625" style="43" customWidth="1"/>
    <col min="4624" max="4625" width="6.625" style="43" customWidth="1"/>
    <col min="4626" max="4864" width="8.875" style="43"/>
    <col min="4865" max="4865" width="2.875" style="43" customWidth="1"/>
    <col min="4866" max="4874" width="5.625" style="43" customWidth="1"/>
    <col min="4875" max="4875" width="6.5" style="43" customWidth="1"/>
    <col min="4876" max="4879" width="5.625" style="43" customWidth="1"/>
    <col min="4880" max="4881" width="6.625" style="43" customWidth="1"/>
    <col min="4882" max="5120" width="8.875" style="43"/>
    <col min="5121" max="5121" width="2.875" style="43" customWidth="1"/>
    <col min="5122" max="5130" width="5.625" style="43" customWidth="1"/>
    <col min="5131" max="5131" width="6.5" style="43" customWidth="1"/>
    <col min="5132" max="5135" width="5.625" style="43" customWidth="1"/>
    <col min="5136" max="5137" width="6.625" style="43" customWidth="1"/>
    <col min="5138" max="5376" width="8.875" style="43"/>
    <col min="5377" max="5377" width="2.875" style="43" customWidth="1"/>
    <col min="5378" max="5386" width="5.625" style="43" customWidth="1"/>
    <col min="5387" max="5387" width="6.5" style="43" customWidth="1"/>
    <col min="5388" max="5391" width="5.625" style="43" customWidth="1"/>
    <col min="5392" max="5393" width="6.625" style="43" customWidth="1"/>
    <col min="5394" max="5632" width="8.875" style="43"/>
    <col min="5633" max="5633" width="2.875" style="43" customWidth="1"/>
    <col min="5634" max="5642" width="5.625" style="43" customWidth="1"/>
    <col min="5643" max="5643" width="6.5" style="43" customWidth="1"/>
    <col min="5644" max="5647" width="5.625" style="43" customWidth="1"/>
    <col min="5648" max="5649" width="6.625" style="43" customWidth="1"/>
    <col min="5650" max="5888" width="8.875" style="43"/>
    <col min="5889" max="5889" width="2.875" style="43" customWidth="1"/>
    <col min="5890" max="5898" width="5.625" style="43" customWidth="1"/>
    <col min="5899" max="5899" width="6.5" style="43" customWidth="1"/>
    <col min="5900" max="5903" width="5.625" style="43" customWidth="1"/>
    <col min="5904" max="5905" width="6.625" style="43" customWidth="1"/>
    <col min="5906" max="6144" width="8.875" style="43"/>
    <col min="6145" max="6145" width="2.875" style="43" customWidth="1"/>
    <col min="6146" max="6154" width="5.625" style="43" customWidth="1"/>
    <col min="6155" max="6155" width="6.5" style="43" customWidth="1"/>
    <col min="6156" max="6159" width="5.625" style="43" customWidth="1"/>
    <col min="6160" max="6161" width="6.625" style="43" customWidth="1"/>
    <col min="6162" max="6400" width="8.875" style="43"/>
    <col min="6401" max="6401" width="2.875" style="43" customWidth="1"/>
    <col min="6402" max="6410" width="5.625" style="43" customWidth="1"/>
    <col min="6411" max="6411" width="6.5" style="43" customWidth="1"/>
    <col min="6412" max="6415" width="5.625" style="43" customWidth="1"/>
    <col min="6416" max="6417" width="6.625" style="43" customWidth="1"/>
    <col min="6418" max="6656" width="8.875" style="43"/>
    <col min="6657" max="6657" width="2.875" style="43" customWidth="1"/>
    <col min="6658" max="6666" width="5.625" style="43" customWidth="1"/>
    <col min="6667" max="6667" width="6.5" style="43" customWidth="1"/>
    <col min="6668" max="6671" width="5.625" style="43" customWidth="1"/>
    <col min="6672" max="6673" width="6.625" style="43" customWidth="1"/>
    <col min="6674" max="6912" width="8.875" style="43"/>
    <col min="6913" max="6913" width="2.875" style="43" customWidth="1"/>
    <col min="6914" max="6922" width="5.625" style="43" customWidth="1"/>
    <col min="6923" max="6923" width="6.5" style="43" customWidth="1"/>
    <col min="6924" max="6927" width="5.625" style="43" customWidth="1"/>
    <col min="6928" max="6929" width="6.625" style="43" customWidth="1"/>
    <col min="6930" max="7168" width="8.875" style="43"/>
    <col min="7169" max="7169" width="2.875" style="43" customWidth="1"/>
    <col min="7170" max="7178" width="5.625" style="43" customWidth="1"/>
    <col min="7179" max="7179" width="6.5" style="43" customWidth="1"/>
    <col min="7180" max="7183" width="5.625" style="43" customWidth="1"/>
    <col min="7184" max="7185" width="6.625" style="43" customWidth="1"/>
    <col min="7186" max="7424" width="8.875" style="43"/>
    <col min="7425" max="7425" width="2.875" style="43" customWidth="1"/>
    <col min="7426" max="7434" width="5.625" style="43" customWidth="1"/>
    <col min="7435" max="7435" width="6.5" style="43" customWidth="1"/>
    <col min="7436" max="7439" width="5.625" style="43" customWidth="1"/>
    <col min="7440" max="7441" width="6.625" style="43" customWidth="1"/>
    <col min="7442" max="7680" width="8.875" style="43"/>
    <col min="7681" max="7681" width="2.875" style="43" customWidth="1"/>
    <col min="7682" max="7690" width="5.625" style="43" customWidth="1"/>
    <col min="7691" max="7691" width="6.5" style="43" customWidth="1"/>
    <col min="7692" max="7695" width="5.625" style="43" customWidth="1"/>
    <col min="7696" max="7697" width="6.625" style="43" customWidth="1"/>
    <col min="7698" max="7936" width="8.875" style="43"/>
    <col min="7937" max="7937" width="2.875" style="43" customWidth="1"/>
    <col min="7938" max="7946" width="5.625" style="43" customWidth="1"/>
    <col min="7947" max="7947" width="6.5" style="43" customWidth="1"/>
    <col min="7948" max="7951" width="5.625" style="43" customWidth="1"/>
    <col min="7952" max="7953" width="6.625" style="43" customWidth="1"/>
    <col min="7954" max="8192" width="8.875" style="43"/>
    <col min="8193" max="8193" width="2.875" style="43" customWidth="1"/>
    <col min="8194" max="8202" width="5.625" style="43" customWidth="1"/>
    <col min="8203" max="8203" width="6.5" style="43" customWidth="1"/>
    <col min="8204" max="8207" width="5.625" style="43" customWidth="1"/>
    <col min="8208" max="8209" width="6.625" style="43" customWidth="1"/>
    <col min="8210" max="8448" width="8.875" style="43"/>
    <col min="8449" max="8449" width="2.875" style="43" customWidth="1"/>
    <col min="8450" max="8458" width="5.625" style="43" customWidth="1"/>
    <col min="8459" max="8459" width="6.5" style="43" customWidth="1"/>
    <col min="8460" max="8463" width="5.625" style="43" customWidth="1"/>
    <col min="8464" max="8465" width="6.625" style="43" customWidth="1"/>
    <col min="8466" max="8704" width="8.875" style="43"/>
    <col min="8705" max="8705" width="2.875" style="43" customWidth="1"/>
    <col min="8706" max="8714" width="5.625" style="43" customWidth="1"/>
    <col min="8715" max="8715" width="6.5" style="43" customWidth="1"/>
    <col min="8716" max="8719" width="5.625" style="43" customWidth="1"/>
    <col min="8720" max="8721" width="6.625" style="43" customWidth="1"/>
    <col min="8722" max="8960" width="8.875" style="43"/>
    <col min="8961" max="8961" width="2.875" style="43" customWidth="1"/>
    <col min="8962" max="8970" width="5.625" style="43" customWidth="1"/>
    <col min="8971" max="8971" width="6.5" style="43" customWidth="1"/>
    <col min="8972" max="8975" width="5.625" style="43" customWidth="1"/>
    <col min="8976" max="8977" width="6.625" style="43" customWidth="1"/>
    <col min="8978" max="9216" width="8.875" style="43"/>
    <col min="9217" max="9217" width="2.875" style="43" customWidth="1"/>
    <col min="9218" max="9226" width="5.625" style="43" customWidth="1"/>
    <col min="9227" max="9227" width="6.5" style="43" customWidth="1"/>
    <col min="9228" max="9231" width="5.625" style="43" customWidth="1"/>
    <col min="9232" max="9233" width="6.625" style="43" customWidth="1"/>
    <col min="9234" max="9472" width="8.875" style="43"/>
    <col min="9473" max="9473" width="2.875" style="43" customWidth="1"/>
    <col min="9474" max="9482" width="5.625" style="43" customWidth="1"/>
    <col min="9483" max="9483" width="6.5" style="43" customWidth="1"/>
    <col min="9484" max="9487" width="5.625" style="43" customWidth="1"/>
    <col min="9488" max="9489" width="6.625" style="43" customWidth="1"/>
    <col min="9490" max="9728" width="8.875" style="43"/>
    <col min="9729" max="9729" width="2.875" style="43" customWidth="1"/>
    <col min="9730" max="9738" width="5.625" style="43" customWidth="1"/>
    <col min="9739" max="9739" width="6.5" style="43" customWidth="1"/>
    <col min="9740" max="9743" width="5.625" style="43" customWidth="1"/>
    <col min="9744" max="9745" width="6.625" style="43" customWidth="1"/>
    <col min="9746" max="9984" width="8.875" style="43"/>
    <col min="9985" max="9985" width="2.875" style="43" customWidth="1"/>
    <col min="9986" max="9994" width="5.625" style="43" customWidth="1"/>
    <col min="9995" max="9995" width="6.5" style="43" customWidth="1"/>
    <col min="9996" max="9999" width="5.625" style="43" customWidth="1"/>
    <col min="10000" max="10001" width="6.625" style="43" customWidth="1"/>
    <col min="10002" max="10240" width="8.875" style="43"/>
    <col min="10241" max="10241" width="2.875" style="43" customWidth="1"/>
    <col min="10242" max="10250" width="5.625" style="43" customWidth="1"/>
    <col min="10251" max="10251" width="6.5" style="43" customWidth="1"/>
    <col min="10252" max="10255" width="5.625" style="43" customWidth="1"/>
    <col min="10256" max="10257" width="6.625" style="43" customWidth="1"/>
    <col min="10258" max="10496" width="8.875" style="43"/>
    <col min="10497" max="10497" width="2.875" style="43" customWidth="1"/>
    <col min="10498" max="10506" width="5.625" style="43" customWidth="1"/>
    <col min="10507" max="10507" width="6.5" style="43" customWidth="1"/>
    <col min="10508" max="10511" width="5.625" style="43" customWidth="1"/>
    <col min="10512" max="10513" width="6.625" style="43" customWidth="1"/>
    <col min="10514" max="10752" width="8.875" style="43"/>
    <col min="10753" max="10753" width="2.875" style="43" customWidth="1"/>
    <col min="10754" max="10762" width="5.625" style="43" customWidth="1"/>
    <col min="10763" max="10763" width="6.5" style="43" customWidth="1"/>
    <col min="10764" max="10767" width="5.625" style="43" customWidth="1"/>
    <col min="10768" max="10769" width="6.625" style="43" customWidth="1"/>
    <col min="10770" max="11008" width="8.875" style="43"/>
    <col min="11009" max="11009" width="2.875" style="43" customWidth="1"/>
    <col min="11010" max="11018" width="5.625" style="43" customWidth="1"/>
    <col min="11019" max="11019" width="6.5" style="43" customWidth="1"/>
    <col min="11020" max="11023" width="5.625" style="43" customWidth="1"/>
    <col min="11024" max="11025" width="6.625" style="43" customWidth="1"/>
    <col min="11026" max="11264" width="8.875" style="43"/>
    <col min="11265" max="11265" width="2.875" style="43" customWidth="1"/>
    <col min="11266" max="11274" width="5.625" style="43" customWidth="1"/>
    <col min="11275" max="11275" width="6.5" style="43" customWidth="1"/>
    <col min="11276" max="11279" width="5.625" style="43" customWidth="1"/>
    <col min="11280" max="11281" width="6.625" style="43" customWidth="1"/>
    <col min="11282" max="11520" width="8.875" style="43"/>
    <col min="11521" max="11521" width="2.875" style="43" customWidth="1"/>
    <col min="11522" max="11530" width="5.625" style="43" customWidth="1"/>
    <col min="11531" max="11531" width="6.5" style="43" customWidth="1"/>
    <col min="11532" max="11535" width="5.625" style="43" customWidth="1"/>
    <col min="11536" max="11537" width="6.625" style="43" customWidth="1"/>
    <col min="11538" max="11776" width="8.875" style="43"/>
    <col min="11777" max="11777" width="2.875" style="43" customWidth="1"/>
    <col min="11778" max="11786" width="5.625" style="43" customWidth="1"/>
    <col min="11787" max="11787" width="6.5" style="43" customWidth="1"/>
    <col min="11788" max="11791" width="5.625" style="43" customWidth="1"/>
    <col min="11792" max="11793" width="6.625" style="43" customWidth="1"/>
    <col min="11794" max="12032" width="8.875" style="43"/>
    <col min="12033" max="12033" width="2.875" style="43" customWidth="1"/>
    <col min="12034" max="12042" width="5.625" style="43" customWidth="1"/>
    <col min="12043" max="12043" width="6.5" style="43" customWidth="1"/>
    <col min="12044" max="12047" width="5.625" style="43" customWidth="1"/>
    <col min="12048" max="12049" width="6.625" style="43" customWidth="1"/>
    <col min="12050" max="12288" width="8.875" style="43"/>
    <col min="12289" max="12289" width="2.875" style="43" customWidth="1"/>
    <col min="12290" max="12298" width="5.625" style="43" customWidth="1"/>
    <col min="12299" max="12299" width="6.5" style="43" customWidth="1"/>
    <col min="12300" max="12303" width="5.625" style="43" customWidth="1"/>
    <col min="12304" max="12305" width="6.625" style="43" customWidth="1"/>
    <col min="12306" max="12544" width="8.875" style="43"/>
    <col min="12545" max="12545" width="2.875" style="43" customWidth="1"/>
    <col min="12546" max="12554" width="5.625" style="43" customWidth="1"/>
    <col min="12555" max="12555" width="6.5" style="43" customWidth="1"/>
    <col min="12556" max="12559" width="5.625" style="43" customWidth="1"/>
    <col min="12560" max="12561" width="6.625" style="43" customWidth="1"/>
    <col min="12562" max="12800" width="8.875" style="43"/>
    <col min="12801" max="12801" width="2.875" style="43" customWidth="1"/>
    <col min="12802" max="12810" width="5.625" style="43" customWidth="1"/>
    <col min="12811" max="12811" width="6.5" style="43" customWidth="1"/>
    <col min="12812" max="12815" width="5.625" style="43" customWidth="1"/>
    <col min="12816" max="12817" width="6.625" style="43" customWidth="1"/>
    <col min="12818" max="13056" width="8.875" style="43"/>
    <col min="13057" max="13057" width="2.875" style="43" customWidth="1"/>
    <col min="13058" max="13066" width="5.625" style="43" customWidth="1"/>
    <col min="13067" max="13067" width="6.5" style="43" customWidth="1"/>
    <col min="13068" max="13071" width="5.625" style="43" customWidth="1"/>
    <col min="13072" max="13073" width="6.625" style="43" customWidth="1"/>
    <col min="13074" max="13312" width="8.875" style="43"/>
    <col min="13313" max="13313" width="2.875" style="43" customWidth="1"/>
    <col min="13314" max="13322" width="5.625" style="43" customWidth="1"/>
    <col min="13323" max="13323" width="6.5" style="43" customWidth="1"/>
    <col min="13324" max="13327" width="5.625" style="43" customWidth="1"/>
    <col min="13328" max="13329" width="6.625" style="43" customWidth="1"/>
    <col min="13330" max="13568" width="8.875" style="43"/>
    <col min="13569" max="13569" width="2.875" style="43" customWidth="1"/>
    <col min="13570" max="13578" width="5.625" style="43" customWidth="1"/>
    <col min="13579" max="13579" width="6.5" style="43" customWidth="1"/>
    <col min="13580" max="13583" width="5.625" style="43" customWidth="1"/>
    <col min="13584" max="13585" width="6.625" style="43" customWidth="1"/>
    <col min="13586" max="13824" width="8.875" style="43"/>
    <col min="13825" max="13825" width="2.875" style="43" customWidth="1"/>
    <col min="13826" max="13834" width="5.625" style="43" customWidth="1"/>
    <col min="13835" max="13835" width="6.5" style="43" customWidth="1"/>
    <col min="13836" max="13839" width="5.625" style="43" customWidth="1"/>
    <col min="13840" max="13841" width="6.625" style="43" customWidth="1"/>
    <col min="13842" max="14080" width="8.875" style="43"/>
    <col min="14081" max="14081" width="2.875" style="43" customWidth="1"/>
    <col min="14082" max="14090" width="5.625" style="43" customWidth="1"/>
    <col min="14091" max="14091" width="6.5" style="43" customWidth="1"/>
    <col min="14092" max="14095" width="5.625" style="43" customWidth="1"/>
    <col min="14096" max="14097" width="6.625" style="43" customWidth="1"/>
    <col min="14098" max="14336" width="8.875" style="43"/>
    <col min="14337" max="14337" width="2.875" style="43" customWidth="1"/>
    <col min="14338" max="14346" width="5.625" style="43" customWidth="1"/>
    <col min="14347" max="14347" width="6.5" style="43" customWidth="1"/>
    <col min="14348" max="14351" width="5.625" style="43" customWidth="1"/>
    <col min="14352" max="14353" width="6.625" style="43" customWidth="1"/>
    <col min="14354" max="14592" width="8.875" style="43"/>
    <col min="14593" max="14593" width="2.875" style="43" customWidth="1"/>
    <col min="14594" max="14602" width="5.625" style="43" customWidth="1"/>
    <col min="14603" max="14603" width="6.5" style="43" customWidth="1"/>
    <col min="14604" max="14607" width="5.625" style="43" customWidth="1"/>
    <col min="14608" max="14609" width="6.625" style="43" customWidth="1"/>
    <col min="14610" max="14848" width="8.875" style="43"/>
    <col min="14849" max="14849" width="2.875" style="43" customWidth="1"/>
    <col min="14850" max="14858" width="5.625" style="43" customWidth="1"/>
    <col min="14859" max="14859" width="6.5" style="43" customWidth="1"/>
    <col min="14860" max="14863" width="5.625" style="43" customWidth="1"/>
    <col min="14864" max="14865" width="6.625" style="43" customWidth="1"/>
    <col min="14866" max="15104" width="8.875" style="43"/>
    <col min="15105" max="15105" width="2.875" style="43" customWidth="1"/>
    <col min="15106" max="15114" width="5.625" style="43" customWidth="1"/>
    <col min="15115" max="15115" width="6.5" style="43" customWidth="1"/>
    <col min="15116" max="15119" width="5.625" style="43" customWidth="1"/>
    <col min="15120" max="15121" width="6.625" style="43" customWidth="1"/>
    <col min="15122" max="15360" width="8.875" style="43"/>
    <col min="15361" max="15361" width="2.875" style="43" customWidth="1"/>
    <col min="15362" max="15370" width="5.625" style="43" customWidth="1"/>
    <col min="15371" max="15371" width="6.5" style="43" customWidth="1"/>
    <col min="15372" max="15375" width="5.625" style="43" customWidth="1"/>
    <col min="15376" max="15377" width="6.625" style="43" customWidth="1"/>
    <col min="15378" max="15616" width="8.875" style="43"/>
    <col min="15617" max="15617" width="2.875" style="43" customWidth="1"/>
    <col min="15618" max="15626" width="5.625" style="43" customWidth="1"/>
    <col min="15627" max="15627" width="6.5" style="43" customWidth="1"/>
    <col min="15628" max="15631" width="5.625" style="43" customWidth="1"/>
    <col min="15632" max="15633" width="6.625" style="43" customWidth="1"/>
    <col min="15634" max="15872" width="8.875" style="43"/>
    <col min="15873" max="15873" width="2.875" style="43" customWidth="1"/>
    <col min="15874" max="15882" width="5.625" style="43" customWidth="1"/>
    <col min="15883" max="15883" width="6.5" style="43" customWidth="1"/>
    <col min="15884" max="15887" width="5.625" style="43" customWidth="1"/>
    <col min="15888" max="15889" width="6.625" style="43" customWidth="1"/>
    <col min="15890" max="16128" width="8.875" style="43"/>
    <col min="16129" max="16129" width="2.875" style="43" customWidth="1"/>
    <col min="16130" max="16138" width="5.625" style="43" customWidth="1"/>
    <col min="16139" max="16139" width="6.5" style="43" customWidth="1"/>
    <col min="16140" max="16143" width="5.625" style="43" customWidth="1"/>
    <col min="16144" max="16145" width="6.625" style="43" customWidth="1"/>
    <col min="16146" max="16384" width="8.875" style="43"/>
  </cols>
  <sheetData>
    <row r="1" spans="1:17" ht="27" customHeight="1" x14ac:dyDescent="0.15">
      <c r="A1" s="234" t="s">
        <v>312</v>
      </c>
      <c r="B1" s="235"/>
      <c r="C1" s="235"/>
      <c r="D1" s="235"/>
      <c r="E1" s="235"/>
      <c r="F1" s="235"/>
      <c r="G1" s="235"/>
      <c r="H1" s="235"/>
      <c r="I1" s="235"/>
      <c r="Q1" s="44"/>
    </row>
    <row r="2" spans="1:17" ht="24" customHeight="1" thickBot="1" x14ac:dyDescent="0.2">
      <c r="A2" s="74" t="s">
        <v>313</v>
      </c>
    </row>
    <row r="3" spans="1:17" ht="18" customHeight="1" x14ac:dyDescent="0.15">
      <c r="A3" s="73"/>
      <c r="B3" s="236" t="s">
        <v>314</v>
      </c>
      <c r="C3" s="237"/>
      <c r="D3" s="237"/>
      <c r="E3" s="237"/>
      <c r="F3" s="237"/>
      <c r="G3" s="238"/>
      <c r="H3" s="239" t="s">
        <v>315</v>
      </c>
      <c r="I3" s="240"/>
      <c r="J3" s="236" t="s">
        <v>316</v>
      </c>
      <c r="K3" s="237"/>
      <c r="L3" s="237"/>
      <c r="M3" s="237"/>
      <c r="N3" s="237"/>
      <c r="O3" s="238"/>
    </row>
    <row r="4" spans="1:17" ht="27" customHeight="1" thickBot="1" x14ac:dyDescent="0.2">
      <c r="A4" s="73"/>
      <c r="B4" s="241" t="s">
        <v>317</v>
      </c>
      <c r="C4" s="242"/>
      <c r="D4" s="75"/>
      <c r="E4" s="75" t="s">
        <v>6</v>
      </c>
      <c r="F4" s="75"/>
      <c r="G4" s="75" t="s">
        <v>7</v>
      </c>
      <c r="H4" s="76"/>
      <c r="I4" s="77" t="s">
        <v>6</v>
      </c>
      <c r="J4" s="241" t="s">
        <v>317</v>
      </c>
      <c r="K4" s="242"/>
      <c r="L4" s="75"/>
      <c r="M4" s="75" t="s">
        <v>6</v>
      </c>
      <c r="N4" s="75"/>
      <c r="O4" s="78" t="s">
        <v>7</v>
      </c>
    </row>
    <row r="5" spans="1:17" ht="23.45" customHeight="1" x14ac:dyDescent="0.15">
      <c r="A5" s="73"/>
      <c r="B5" s="249" t="s">
        <v>318</v>
      </c>
      <c r="C5" s="249"/>
      <c r="D5" s="249"/>
      <c r="E5" s="249"/>
      <c r="F5" s="249"/>
      <c r="G5" s="249"/>
      <c r="H5" s="249"/>
      <c r="I5" s="249"/>
      <c r="J5" s="249"/>
      <c r="K5" s="249"/>
      <c r="L5" s="249"/>
      <c r="M5" s="249"/>
      <c r="N5" s="249"/>
      <c r="O5" s="249"/>
      <c r="P5" s="249"/>
    </row>
    <row r="6" spans="1:17" ht="7.9" customHeight="1" x14ac:dyDescent="0.15">
      <c r="A6" s="73"/>
      <c r="B6" s="79"/>
    </row>
    <row r="7" spans="1:17" ht="24" customHeight="1" thickBot="1" x14ac:dyDescent="0.2">
      <c r="A7" s="74" t="s">
        <v>319</v>
      </c>
    </row>
    <row r="8" spans="1:17" ht="18" customHeight="1" x14ac:dyDescent="0.15">
      <c r="A8" s="73"/>
      <c r="B8" s="250" t="s">
        <v>320</v>
      </c>
      <c r="C8" s="251"/>
      <c r="D8" s="240"/>
      <c r="E8" s="252" t="s">
        <v>321</v>
      </c>
      <c r="F8" s="253"/>
      <c r="G8" s="254"/>
      <c r="H8" s="252" t="s">
        <v>322</v>
      </c>
      <c r="I8" s="253"/>
      <c r="J8" s="254"/>
    </row>
    <row r="9" spans="1:17" ht="27" customHeight="1" thickBot="1" x14ac:dyDescent="0.2">
      <c r="A9" s="73"/>
      <c r="B9" s="255"/>
      <c r="C9" s="256"/>
      <c r="D9" s="81" t="s">
        <v>323</v>
      </c>
      <c r="E9" s="255"/>
      <c r="F9" s="256"/>
      <c r="G9" s="82" t="s">
        <v>323</v>
      </c>
      <c r="H9" s="255"/>
      <c r="I9" s="256"/>
      <c r="J9" s="82" t="s">
        <v>323</v>
      </c>
      <c r="K9" s="83"/>
    </row>
    <row r="10" spans="1:17" ht="20.25" customHeight="1" x14ac:dyDescent="0.15">
      <c r="A10" s="73"/>
      <c r="B10" s="84" t="s">
        <v>324</v>
      </c>
    </row>
    <row r="11" spans="1:17" ht="24" customHeight="1" thickBot="1" x14ac:dyDescent="0.2">
      <c r="A11" s="74" t="s">
        <v>325</v>
      </c>
      <c r="K11" s="85"/>
      <c r="M11" s="85" t="s">
        <v>326</v>
      </c>
    </row>
    <row r="12" spans="1:17" ht="27" customHeight="1" x14ac:dyDescent="0.15">
      <c r="B12" s="252" t="s">
        <v>327</v>
      </c>
      <c r="C12" s="253"/>
      <c r="D12" s="253"/>
      <c r="E12" s="272"/>
      <c r="F12" s="252" t="s">
        <v>328</v>
      </c>
      <c r="G12" s="253"/>
      <c r="H12" s="253"/>
      <c r="I12" s="272"/>
      <c r="J12" s="243" t="s">
        <v>329</v>
      </c>
      <c r="K12" s="244"/>
      <c r="L12" s="244"/>
      <c r="M12" s="245"/>
    </row>
    <row r="13" spans="1:17" ht="27" customHeight="1" thickBot="1" x14ac:dyDescent="0.2">
      <c r="A13" s="86"/>
      <c r="B13" s="246"/>
      <c r="C13" s="247"/>
      <c r="D13" s="248"/>
      <c r="E13" s="87" t="s">
        <v>330</v>
      </c>
      <c r="F13" s="246"/>
      <c r="G13" s="247"/>
      <c r="H13" s="248"/>
      <c r="I13" s="87" t="s">
        <v>330</v>
      </c>
      <c r="J13" s="246"/>
      <c r="K13" s="247"/>
      <c r="L13" s="248"/>
      <c r="M13" s="87" t="s">
        <v>330</v>
      </c>
    </row>
    <row r="14" spans="1:17" ht="14.25" customHeight="1" x14ac:dyDescent="0.15">
      <c r="A14" s="86"/>
      <c r="B14" s="88"/>
      <c r="C14" s="88"/>
      <c r="E14" s="86"/>
      <c r="F14" s="88"/>
      <c r="G14" s="88"/>
      <c r="I14" s="86"/>
      <c r="J14" s="88"/>
      <c r="K14" s="88"/>
      <c r="M14" s="86"/>
    </row>
    <row r="15" spans="1:17" ht="24" customHeight="1" thickBot="1" x14ac:dyDescent="0.2">
      <c r="A15" s="74" t="s">
        <v>331</v>
      </c>
    </row>
    <row r="16" spans="1:17" ht="18" customHeight="1" thickBot="1" x14ac:dyDescent="0.2">
      <c r="A16" s="73"/>
      <c r="E16" s="257" t="s">
        <v>332</v>
      </c>
      <c r="F16" s="258"/>
      <c r="G16" s="258"/>
      <c r="H16" s="259"/>
      <c r="I16" s="89" t="s">
        <v>326</v>
      </c>
    </row>
    <row r="17" spans="1:17" ht="27" customHeight="1" x14ac:dyDescent="0.15">
      <c r="A17" s="73"/>
      <c r="B17" s="236" t="s">
        <v>333</v>
      </c>
      <c r="C17" s="237"/>
      <c r="D17" s="238"/>
      <c r="E17" s="260"/>
      <c r="F17" s="261"/>
      <c r="G17" s="262"/>
      <c r="H17" s="90" t="s">
        <v>334</v>
      </c>
      <c r="I17" s="91" t="s">
        <v>335</v>
      </c>
    </row>
    <row r="18" spans="1:17" ht="27" customHeight="1" thickBot="1" x14ac:dyDescent="0.2">
      <c r="A18" s="73"/>
      <c r="B18" s="263" t="s">
        <v>336</v>
      </c>
      <c r="C18" s="264"/>
      <c r="D18" s="265"/>
      <c r="E18" s="246"/>
      <c r="F18" s="247"/>
      <c r="G18" s="248"/>
      <c r="H18" s="82" t="s">
        <v>334</v>
      </c>
      <c r="I18" s="91" t="s">
        <v>337</v>
      </c>
    </row>
    <row r="19" spans="1:17" ht="27" customHeight="1" thickBot="1" x14ac:dyDescent="0.2">
      <c r="A19" s="73"/>
      <c r="B19" s="266" t="s">
        <v>338</v>
      </c>
      <c r="C19" s="267"/>
      <c r="D19" s="268"/>
      <c r="E19" s="269"/>
      <c r="F19" s="270"/>
      <c r="G19" s="271"/>
      <c r="H19" s="92" t="s">
        <v>334</v>
      </c>
      <c r="I19" s="91" t="s">
        <v>339</v>
      </c>
    </row>
    <row r="20" spans="1:17" ht="20.25" customHeight="1" x14ac:dyDescent="0.15">
      <c r="A20" s="93"/>
      <c r="B20" s="84" t="s">
        <v>340</v>
      </c>
    </row>
    <row r="21" spans="1:17" ht="24" customHeight="1" thickBot="1" x14ac:dyDescent="0.2">
      <c r="A21" s="74" t="s">
        <v>341</v>
      </c>
    </row>
    <row r="22" spans="1:17" ht="27" customHeight="1" thickBot="1" x14ac:dyDescent="0.2">
      <c r="A22" s="73"/>
      <c r="B22" s="274" t="s">
        <v>342</v>
      </c>
      <c r="C22" s="275"/>
      <c r="D22" s="275"/>
      <c r="E22" s="276"/>
      <c r="F22" s="274" t="s">
        <v>343</v>
      </c>
      <c r="G22" s="275"/>
      <c r="H22" s="275"/>
      <c r="I22" s="276"/>
      <c r="J22" s="280" t="s">
        <v>344</v>
      </c>
      <c r="K22" s="281"/>
      <c r="L22" s="281"/>
      <c r="M22" s="282"/>
    </row>
    <row r="23" spans="1:17" ht="27" customHeight="1" thickBot="1" x14ac:dyDescent="0.2">
      <c r="A23" s="73"/>
      <c r="B23" s="269"/>
      <c r="C23" s="270"/>
      <c r="D23" s="271"/>
      <c r="E23" s="94" t="s">
        <v>334</v>
      </c>
      <c r="F23" s="269"/>
      <c r="G23" s="270"/>
      <c r="H23" s="271"/>
      <c r="I23" s="92" t="s">
        <v>334</v>
      </c>
      <c r="J23" s="283"/>
      <c r="K23" s="284"/>
      <c r="L23" s="284"/>
      <c r="M23" s="92" t="s">
        <v>345</v>
      </c>
      <c r="N23" s="91" t="s">
        <v>346</v>
      </c>
    </row>
    <row r="24" spans="1:17" ht="20.25" customHeight="1" x14ac:dyDescent="0.15">
      <c r="B24" s="249" t="s">
        <v>347</v>
      </c>
      <c r="C24" s="273"/>
      <c r="D24" s="273"/>
      <c r="E24" s="273"/>
      <c r="F24" s="273"/>
      <c r="G24" s="273"/>
      <c r="H24" s="273"/>
      <c r="I24" s="273"/>
      <c r="J24" s="273"/>
      <c r="K24" s="273"/>
      <c r="L24" s="273"/>
      <c r="M24" s="273"/>
      <c r="N24" s="273"/>
      <c r="O24" s="273"/>
      <c r="P24" s="273"/>
      <c r="Q24" s="273"/>
    </row>
    <row r="25" spans="1:17" ht="24" customHeight="1" thickBot="1" x14ac:dyDescent="0.2">
      <c r="A25" s="74" t="s">
        <v>348</v>
      </c>
    </row>
    <row r="26" spans="1:17" ht="18" customHeight="1" thickBot="1" x14ac:dyDescent="0.2">
      <c r="A26" s="95"/>
      <c r="B26" s="274" t="s">
        <v>349</v>
      </c>
      <c r="C26" s="275"/>
      <c r="D26" s="275"/>
      <c r="E26" s="276"/>
      <c r="F26" s="274" t="s">
        <v>350</v>
      </c>
      <c r="G26" s="275"/>
      <c r="H26" s="275"/>
      <c r="I26" s="275"/>
      <c r="J26" s="275"/>
      <c r="K26" s="275"/>
      <c r="L26" s="275"/>
      <c r="M26" s="275"/>
      <c r="N26" s="275"/>
      <c r="O26" s="276"/>
      <c r="P26" s="274" t="s">
        <v>351</v>
      </c>
      <c r="Q26" s="276"/>
    </row>
    <row r="27" spans="1:17" ht="27" customHeight="1" x14ac:dyDescent="0.15">
      <c r="A27" s="95"/>
      <c r="B27" s="277"/>
      <c r="C27" s="278"/>
      <c r="D27" s="278"/>
      <c r="E27" s="279"/>
      <c r="F27" s="277"/>
      <c r="G27" s="278"/>
      <c r="H27" s="278"/>
      <c r="I27" s="278"/>
      <c r="J27" s="278"/>
      <c r="K27" s="278"/>
      <c r="L27" s="278"/>
      <c r="M27" s="278"/>
      <c r="N27" s="278"/>
      <c r="O27" s="279"/>
      <c r="P27" s="97"/>
      <c r="Q27" s="96" t="s">
        <v>352</v>
      </c>
    </row>
    <row r="28" spans="1:17" ht="27" customHeight="1" x14ac:dyDescent="0.15">
      <c r="A28" s="95"/>
      <c r="B28" s="293"/>
      <c r="C28" s="294"/>
      <c r="D28" s="294"/>
      <c r="E28" s="295"/>
      <c r="F28" s="293"/>
      <c r="G28" s="294"/>
      <c r="H28" s="294"/>
      <c r="I28" s="294"/>
      <c r="J28" s="294"/>
      <c r="K28" s="294"/>
      <c r="L28" s="294"/>
      <c r="M28" s="294"/>
      <c r="N28" s="294"/>
      <c r="O28" s="295"/>
      <c r="P28" s="99"/>
      <c r="Q28" s="98" t="s">
        <v>352</v>
      </c>
    </row>
    <row r="29" spans="1:17" ht="27" customHeight="1" x14ac:dyDescent="0.15">
      <c r="A29" s="95"/>
      <c r="B29" s="293"/>
      <c r="C29" s="294"/>
      <c r="D29" s="294"/>
      <c r="E29" s="295"/>
      <c r="F29" s="293"/>
      <c r="G29" s="294"/>
      <c r="H29" s="294"/>
      <c r="I29" s="294"/>
      <c r="J29" s="294"/>
      <c r="K29" s="294"/>
      <c r="L29" s="294"/>
      <c r="M29" s="294"/>
      <c r="N29" s="294"/>
      <c r="O29" s="295"/>
      <c r="P29" s="99"/>
      <c r="Q29" s="98" t="s">
        <v>352</v>
      </c>
    </row>
    <row r="30" spans="1:17" ht="27" customHeight="1" x14ac:dyDescent="0.15">
      <c r="A30" s="95"/>
      <c r="B30" s="293"/>
      <c r="C30" s="294"/>
      <c r="D30" s="294"/>
      <c r="E30" s="295"/>
      <c r="F30" s="293"/>
      <c r="G30" s="294"/>
      <c r="H30" s="294"/>
      <c r="I30" s="294"/>
      <c r="J30" s="294"/>
      <c r="K30" s="294"/>
      <c r="L30" s="294"/>
      <c r="M30" s="294"/>
      <c r="N30" s="294"/>
      <c r="O30" s="295"/>
      <c r="P30" s="99"/>
      <c r="Q30" s="98" t="s">
        <v>352</v>
      </c>
    </row>
    <row r="31" spans="1:17" ht="27" customHeight="1" thickBot="1" x14ac:dyDescent="0.2">
      <c r="A31" s="95"/>
      <c r="B31" s="285"/>
      <c r="C31" s="248"/>
      <c r="D31" s="248"/>
      <c r="E31" s="286"/>
      <c r="F31" s="285"/>
      <c r="G31" s="248"/>
      <c r="H31" s="248"/>
      <c r="I31" s="248"/>
      <c r="J31" s="248"/>
      <c r="K31" s="248"/>
      <c r="L31" s="248"/>
      <c r="M31" s="248"/>
      <c r="N31" s="248"/>
      <c r="O31" s="286"/>
      <c r="P31" s="80"/>
      <c r="Q31" s="82" t="s">
        <v>352</v>
      </c>
    </row>
    <row r="32" spans="1:17" ht="18" customHeight="1" thickBot="1" x14ac:dyDescent="0.2">
      <c r="A32" s="100"/>
      <c r="B32" s="287" t="s">
        <v>353</v>
      </c>
      <c r="C32" s="288"/>
      <c r="D32" s="288"/>
      <c r="E32" s="288"/>
      <c r="F32" s="288"/>
      <c r="G32" s="288"/>
      <c r="H32" s="288"/>
      <c r="I32" s="288"/>
      <c r="J32" s="288"/>
      <c r="K32" s="288"/>
      <c r="L32" s="288"/>
      <c r="M32" s="288"/>
      <c r="N32" s="288"/>
      <c r="O32" s="288"/>
      <c r="P32" s="288"/>
      <c r="Q32" s="289"/>
    </row>
    <row r="33" spans="1:17" ht="51.75" customHeight="1" thickBot="1" x14ac:dyDescent="0.2">
      <c r="A33" s="101"/>
      <c r="B33" s="290"/>
      <c r="C33" s="291"/>
      <c r="D33" s="291"/>
      <c r="E33" s="291"/>
      <c r="F33" s="291"/>
      <c r="G33" s="291"/>
      <c r="H33" s="291"/>
      <c r="I33" s="291"/>
      <c r="J33" s="291"/>
      <c r="K33" s="291"/>
      <c r="L33" s="291"/>
      <c r="M33" s="291"/>
      <c r="N33" s="291"/>
      <c r="O33" s="291"/>
      <c r="P33" s="291"/>
      <c r="Q33" s="292"/>
    </row>
    <row r="34" spans="1:17" ht="12.75" x14ac:dyDescent="0.15">
      <c r="A34" s="86"/>
    </row>
    <row r="35" spans="1:17" ht="12.75" x14ac:dyDescent="0.15">
      <c r="A35" s="95"/>
    </row>
    <row r="36" spans="1:17" ht="24" customHeight="1" thickBot="1" x14ac:dyDescent="0.2">
      <c r="A36" s="74" t="s">
        <v>354</v>
      </c>
    </row>
    <row r="37" spans="1:17" ht="18" customHeight="1" thickBot="1" x14ac:dyDescent="0.2">
      <c r="A37" s="95"/>
      <c r="B37" s="274" t="s">
        <v>355</v>
      </c>
      <c r="C37" s="275"/>
      <c r="D37" s="275"/>
      <c r="E37" s="276"/>
      <c r="F37" s="274" t="s">
        <v>356</v>
      </c>
      <c r="G37" s="275"/>
      <c r="H37" s="275"/>
      <c r="I37" s="275"/>
      <c r="J37" s="275"/>
      <c r="K37" s="275"/>
      <c r="L37" s="275"/>
      <c r="M37" s="276"/>
      <c r="N37" s="274" t="s">
        <v>357</v>
      </c>
      <c r="O37" s="275"/>
      <c r="P37" s="275"/>
      <c r="Q37" s="276"/>
    </row>
    <row r="38" spans="1:17" ht="27" customHeight="1" x14ac:dyDescent="0.15">
      <c r="A38" s="95"/>
      <c r="B38" s="277"/>
      <c r="C38" s="278"/>
      <c r="D38" s="278"/>
      <c r="E38" s="279"/>
      <c r="F38" s="305"/>
      <c r="G38" s="306"/>
      <c r="H38" s="306"/>
      <c r="I38" s="306"/>
      <c r="J38" s="306"/>
      <c r="K38" s="306"/>
      <c r="L38" s="306"/>
      <c r="M38" s="306"/>
      <c r="N38" s="307"/>
      <c r="O38" s="308"/>
      <c r="P38" s="308"/>
      <c r="Q38" s="309"/>
    </row>
    <row r="39" spans="1:17" ht="27" customHeight="1" x14ac:dyDescent="0.15">
      <c r="B39" s="293"/>
      <c r="C39" s="294"/>
      <c r="D39" s="294"/>
      <c r="E39" s="295"/>
      <c r="F39" s="310"/>
      <c r="G39" s="311"/>
      <c r="H39" s="311"/>
      <c r="I39" s="311"/>
      <c r="J39" s="311"/>
      <c r="K39" s="311"/>
      <c r="L39" s="311"/>
      <c r="M39" s="312"/>
      <c r="N39" s="313"/>
      <c r="O39" s="314"/>
      <c r="P39" s="314"/>
      <c r="Q39" s="315"/>
    </row>
    <row r="40" spans="1:17" ht="27" customHeight="1" thickBot="1" x14ac:dyDescent="0.2">
      <c r="B40" s="285"/>
      <c r="C40" s="248"/>
      <c r="D40" s="248"/>
      <c r="E40" s="286"/>
      <c r="F40" s="296"/>
      <c r="G40" s="297"/>
      <c r="H40" s="297"/>
      <c r="I40" s="297"/>
      <c r="J40" s="297"/>
      <c r="K40" s="297"/>
      <c r="L40" s="297"/>
      <c r="M40" s="298"/>
      <c r="N40" s="299"/>
      <c r="O40" s="300"/>
      <c r="P40" s="300"/>
      <c r="Q40" s="301"/>
    </row>
    <row r="41" spans="1:17" ht="20.25" customHeight="1" x14ac:dyDescent="0.15">
      <c r="B41" s="84" t="s">
        <v>358</v>
      </c>
    </row>
    <row r="42" spans="1:17" ht="24" customHeight="1" thickBot="1" x14ac:dyDescent="0.2">
      <c r="A42" s="102" t="s">
        <v>359</v>
      </c>
      <c r="B42" s="103"/>
      <c r="C42" s="103"/>
      <c r="D42" s="103"/>
      <c r="E42" s="103"/>
    </row>
    <row r="43" spans="1:17" ht="18" customHeight="1" thickBot="1" x14ac:dyDescent="0.2">
      <c r="B43" s="302" t="s">
        <v>360</v>
      </c>
      <c r="C43" s="303"/>
      <c r="D43" s="303"/>
      <c r="E43" s="303"/>
      <c r="F43" s="303"/>
      <c r="G43" s="303"/>
      <c r="H43" s="304"/>
      <c r="I43" s="302" t="s">
        <v>361</v>
      </c>
      <c r="J43" s="303"/>
      <c r="K43" s="303"/>
      <c r="L43" s="304"/>
      <c r="M43" s="274" t="s">
        <v>362</v>
      </c>
      <c r="N43" s="276"/>
      <c r="O43" s="302" t="s">
        <v>363</v>
      </c>
      <c r="P43" s="303"/>
      <c r="Q43" s="304"/>
    </row>
    <row r="44" spans="1:17" ht="27" customHeight="1" x14ac:dyDescent="0.15">
      <c r="A44" s="95"/>
      <c r="B44" s="305"/>
      <c r="C44" s="306"/>
      <c r="D44" s="306"/>
      <c r="E44" s="306"/>
      <c r="F44" s="306"/>
      <c r="G44" s="306"/>
      <c r="H44" s="327"/>
      <c r="I44" s="328"/>
      <c r="J44" s="329"/>
      <c r="K44" s="329"/>
      <c r="L44" s="330"/>
      <c r="M44" s="331"/>
      <c r="N44" s="332"/>
      <c r="O44" s="333"/>
      <c r="P44" s="334"/>
      <c r="Q44" s="335"/>
    </row>
    <row r="45" spans="1:17" ht="27" customHeight="1" x14ac:dyDescent="0.15">
      <c r="B45" s="310"/>
      <c r="C45" s="311"/>
      <c r="D45" s="311"/>
      <c r="E45" s="311"/>
      <c r="F45" s="311"/>
      <c r="G45" s="311"/>
      <c r="H45" s="312"/>
      <c r="I45" s="316"/>
      <c r="J45" s="317"/>
      <c r="K45" s="317"/>
      <c r="L45" s="318"/>
      <c r="M45" s="319"/>
      <c r="N45" s="320"/>
      <c r="O45" s="321"/>
      <c r="P45" s="322"/>
      <c r="Q45" s="323"/>
    </row>
    <row r="46" spans="1:17" ht="27" customHeight="1" x14ac:dyDescent="0.15">
      <c r="B46" s="310"/>
      <c r="C46" s="311"/>
      <c r="D46" s="311"/>
      <c r="E46" s="311"/>
      <c r="F46" s="311"/>
      <c r="G46" s="311"/>
      <c r="H46" s="312"/>
      <c r="I46" s="316"/>
      <c r="J46" s="317"/>
      <c r="K46" s="317"/>
      <c r="L46" s="318"/>
      <c r="M46" s="319"/>
      <c r="N46" s="320"/>
      <c r="O46" s="321"/>
      <c r="P46" s="322"/>
      <c r="Q46" s="323"/>
    </row>
    <row r="47" spans="1:17" ht="27" customHeight="1" x14ac:dyDescent="0.15">
      <c r="B47" s="324"/>
      <c r="C47" s="325"/>
      <c r="D47" s="325"/>
      <c r="E47" s="325"/>
      <c r="F47" s="325"/>
      <c r="G47" s="325"/>
      <c r="H47" s="326"/>
      <c r="I47" s="316"/>
      <c r="J47" s="317"/>
      <c r="K47" s="317"/>
      <c r="L47" s="318"/>
      <c r="M47" s="319"/>
      <c r="N47" s="320"/>
      <c r="O47" s="321"/>
      <c r="P47" s="322"/>
      <c r="Q47" s="323"/>
    </row>
    <row r="48" spans="1:17" ht="27" customHeight="1" thickBot="1" x14ac:dyDescent="0.2">
      <c r="B48" s="296"/>
      <c r="C48" s="297"/>
      <c r="D48" s="297"/>
      <c r="E48" s="297"/>
      <c r="F48" s="297"/>
      <c r="G48" s="297"/>
      <c r="H48" s="298"/>
      <c r="I48" s="339"/>
      <c r="J48" s="340"/>
      <c r="K48" s="340"/>
      <c r="L48" s="341"/>
      <c r="M48" s="342"/>
      <c r="N48" s="343"/>
      <c r="O48" s="344"/>
      <c r="P48" s="345"/>
      <c r="Q48" s="346"/>
    </row>
    <row r="49" spans="1:17" ht="33" customHeight="1" x14ac:dyDescent="0.15">
      <c r="B49" s="347" t="s">
        <v>364</v>
      </c>
      <c r="C49" s="348"/>
      <c r="D49" s="348"/>
      <c r="E49" s="348"/>
      <c r="F49" s="348"/>
      <c r="G49" s="348"/>
      <c r="H49" s="348"/>
      <c r="I49" s="348"/>
      <c r="J49" s="348"/>
      <c r="K49" s="348"/>
      <c r="L49" s="348"/>
      <c r="M49" s="348"/>
      <c r="N49" s="348"/>
      <c r="O49" s="348"/>
      <c r="P49" s="348"/>
      <c r="Q49" s="348"/>
    </row>
    <row r="50" spans="1:17" ht="24" customHeight="1" thickBot="1" x14ac:dyDescent="0.2">
      <c r="A50" s="102" t="s">
        <v>365</v>
      </c>
    </row>
    <row r="51" spans="1:17" ht="18" customHeight="1" thickBot="1" x14ac:dyDescent="0.2">
      <c r="B51" s="302" t="s">
        <v>366</v>
      </c>
      <c r="C51" s="303"/>
      <c r="D51" s="304"/>
      <c r="E51" s="302" t="s">
        <v>367</v>
      </c>
      <c r="F51" s="303"/>
      <c r="G51" s="303"/>
      <c r="H51" s="303"/>
      <c r="I51" s="303"/>
      <c r="J51" s="304"/>
      <c r="K51" s="302" t="s">
        <v>368</v>
      </c>
      <c r="L51" s="303"/>
      <c r="M51" s="303"/>
      <c r="N51" s="304"/>
      <c r="O51" s="302" t="s">
        <v>369</v>
      </c>
      <c r="P51" s="303"/>
      <c r="Q51" s="304"/>
    </row>
    <row r="52" spans="1:17" ht="27" customHeight="1" x14ac:dyDescent="0.15">
      <c r="B52" s="307"/>
      <c r="C52" s="308"/>
      <c r="D52" s="309"/>
      <c r="E52" s="305"/>
      <c r="F52" s="306"/>
      <c r="G52" s="306"/>
      <c r="H52" s="306"/>
      <c r="I52" s="306"/>
      <c r="J52" s="327"/>
      <c r="K52" s="307"/>
      <c r="L52" s="308"/>
      <c r="M52" s="308"/>
      <c r="N52" s="309"/>
      <c r="O52" s="336"/>
      <c r="P52" s="337"/>
      <c r="Q52" s="338"/>
    </row>
    <row r="53" spans="1:17" ht="27" customHeight="1" x14ac:dyDescent="0.15">
      <c r="B53" s="313"/>
      <c r="C53" s="314"/>
      <c r="D53" s="315"/>
      <c r="E53" s="310"/>
      <c r="F53" s="311"/>
      <c r="G53" s="311"/>
      <c r="H53" s="311"/>
      <c r="I53" s="311"/>
      <c r="J53" s="312"/>
      <c r="K53" s="313"/>
      <c r="L53" s="314"/>
      <c r="M53" s="314"/>
      <c r="N53" s="315"/>
      <c r="O53" s="321"/>
      <c r="P53" s="322"/>
      <c r="Q53" s="323"/>
    </row>
    <row r="54" spans="1:17" ht="27" customHeight="1" thickBot="1" x14ac:dyDescent="0.2">
      <c r="B54" s="299"/>
      <c r="C54" s="300"/>
      <c r="D54" s="301"/>
      <c r="E54" s="296"/>
      <c r="F54" s="297"/>
      <c r="G54" s="297"/>
      <c r="H54" s="297"/>
      <c r="I54" s="297"/>
      <c r="J54" s="298"/>
      <c r="K54" s="299"/>
      <c r="L54" s="300"/>
      <c r="M54" s="300"/>
      <c r="N54" s="301"/>
      <c r="O54" s="344"/>
      <c r="P54" s="345"/>
      <c r="Q54" s="346"/>
    </row>
    <row r="55" spans="1:17" ht="20.25" customHeight="1" x14ac:dyDescent="0.15">
      <c r="A55" s="95"/>
      <c r="B55" s="350" t="s">
        <v>370</v>
      </c>
      <c r="C55" s="350"/>
      <c r="D55" s="350"/>
      <c r="E55" s="350"/>
      <c r="F55" s="350"/>
      <c r="G55" s="350"/>
      <c r="H55" s="350"/>
      <c r="I55" s="350"/>
      <c r="J55" s="350"/>
      <c r="K55" s="350"/>
      <c r="L55" s="350"/>
      <c r="M55" s="350"/>
      <c r="N55" s="350"/>
      <c r="O55" s="350"/>
      <c r="P55" s="350"/>
      <c r="Q55" s="350"/>
    </row>
    <row r="56" spans="1:17" ht="24" customHeight="1" thickBot="1" x14ac:dyDescent="0.2">
      <c r="A56" s="102" t="s">
        <v>371</v>
      </c>
    </row>
    <row r="57" spans="1:17" ht="18" customHeight="1" thickBot="1" x14ac:dyDescent="0.2">
      <c r="B57" s="302" t="s">
        <v>372</v>
      </c>
      <c r="C57" s="351"/>
      <c r="D57" s="303" t="s">
        <v>373</v>
      </c>
      <c r="E57" s="303"/>
      <c r="F57" s="304"/>
      <c r="G57" s="302" t="s">
        <v>372</v>
      </c>
      <c r="H57" s="351"/>
      <c r="I57" s="303" t="s">
        <v>373</v>
      </c>
      <c r="J57" s="303"/>
      <c r="K57" s="304"/>
      <c r="L57" s="302" t="s">
        <v>372</v>
      </c>
      <c r="M57" s="351"/>
      <c r="N57" s="303" t="s">
        <v>373</v>
      </c>
      <c r="O57" s="303"/>
      <c r="P57" s="304"/>
    </row>
    <row r="58" spans="1:17" ht="27" customHeight="1" x14ac:dyDescent="0.15">
      <c r="B58" s="307" t="s">
        <v>374</v>
      </c>
      <c r="C58" s="349"/>
      <c r="D58" s="306"/>
      <c r="E58" s="306"/>
      <c r="F58" s="327"/>
      <c r="G58" s="307" t="s">
        <v>374</v>
      </c>
      <c r="H58" s="349"/>
      <c r="I58" s="306"/>
      <c r="J58" s="306"/>
      <c r="K58" s="327"/>
      <c r="L58" s="307" t="s">
        <v>374</v>
      </c>
      <c r="M58" s="349"/>
      <c r="N58" s="306"/>
      <c r="O58" s="306"/>
      <c r="P58" s="327"/>
    </row>
    <row r="59" spans="1:17" ht="27" customHeight="1" x14ac:dyDescent="0.15">
      <c r="B59" s="313" t="s">
        <v>374</v>
      </c>
      <c r="C59" s="352"/>
      <c r="D59" s="311"/>
      <c r="E59" s="311"/>
      <c r="F59" s="312"/>
      <c r="G59" s="313" t="s">
        <v>374</v>
      </c>
      <c r="H59" s="352"/>
      <c r="I59" s="311"/>
      <c r="J59" s="311"/>
      <c r="K59" s="312"/>
      <c r="L59" s="313" t="s">
        <v>374</v>
      </c>
      <c r="M59" s="352"/>
      <c r="N59" s="311"/>
      <c r="O59" s="311"/>
      <c r="P59" s="312"/>
    </row>
    <row r="60" spans="1:17" ht="27" customHeight="1" x14ac:dyDescent="0.15">
      <c r="B60" s="313" t="s">
        <v>374</v>
      </c>
      <c r="C60" s="352"/>
      <c r="D60" s="311"/>
      <c r="E60" s="311"/>
      <c r="F60" s="312"/>
      <c r="G60" s="313" t="s">
        <v>374</v>
      </c>
      <c r="H60" s="352"/>
      <c r="I60" s="311"/>
      <c r="J60" s="311"/>
      <c r="K60" s="312"/>
      <c r="L60" s="313" t="s">
        <v>374</v>
      </c>
      <c r="M60" s="352"/>
      <c r="N60" s="311"/>
      <c r="O60" s="311"/>
      <c r="P60" s="312"/>
    </row>
    <row r="61" spans="1:17" ht="27" customHeight="1" thickBot="1" x14ac:dyDescent="0.2">
      <c r="A61" s="95"/>
      <c r="B61" s="299" t="s">
        <v>374</v>
      </c>
      <c r="C61" s="368"/>
      <c r="D61" s="297"/>
      <c r="E61" s="297"/>
      <c r="F61" s="298"/>
      <c r="G61" s="299" t="s">
        <v>374</v>
      </c>
      <c r="H61" s="368"/>
      <c r="I61" s="297"/>
      <c r="J61" s="297"/>
      <c r="K61" s="298"/>
      <c r="L61" s="299" t="s">
        <v>374</v>
      </c>
      <c r="M61" s="368"/>
      <c r="N61" s="369"/>
      <c r="O61" s="297"/>
      <c r="P61" s="298"/>
      <c r="Q61" s="83"/>
    </row>
    <row r="62" spans="1:17" ht="20.25" customHeight="1" x14ac:dyDescent="0.15">
      <c r="B62" s="353" t="s">
        <v>375</v>
      </c>
      <c r="C62" s="353"/>
      <c r="D62" s="353"/>
      <c r="E62" s="353"/>
      <c r="F62" s="353"/>
      <c r="G62" s="353"/>
      <c r="H62" s="353"/>
      <c r="I62" s="353"/>
      <c r="J62" s="353"/>
      <c r="K62" s="353"/>
      <c r="L62" s="353"/>
      <c r="M62" s="353"/>
      <c r="N62" s="353"/>
      <c r="O62" s="353"/>
      <c r="P62" s="353"/>
      <c r="Q62" s="353"/>
    </row>
    <row r="63" spans="1:17" ht="22.5" customHeight="1" thickBot="1" x14ac:dyDescent="0.2">
      <c r="A63" s="102" t="s">
        <v>376</v>
      </c>
      <c r="K63" s="102" t="s">
        <v>377</v>
      </c>
      <c r="L63" s="102"/>
      <c r="M63" s="102"/>
      <c r="N63" s="102"/>
      <c r="O63" s="102"/>
      <c r="P63" s="102"/>
      <c r="Q63" s="102"/>
    </row>
    <row r="64" spans="1:17" ht="24.75" customHeight="1" x14ac:dyDescent="0.15">
      <c r="B64" s="252" t="s">
        <v>378</v>
      </c>
      <c r="C64" s="254"/>
      <c r="D64" s="354"/>
      <c r="E64" s="355"/>
      <c r="F64" s="355"/>
      <c r="G64" s="355"/>
      <c r="H64" s="355"/>
      <c r="I64" s="356"/>
      <c r="K64" s="357" t="s">
        <v>379</v>
      </c>
      <c r="L64" s="358"/>
      <c r="M64" s="358"/>
      <c r="N64" s="358"/>
      <c r="O64" s="358"/>
      <c r="P64" s="358"/>
      <c r="Q64" s="359"/>
    </row>
    <row r="65" spans="1:17" ht="15" customHeight="1" x14ac:dyDescent="0.15">
      <c r="B65" s="363" t="s">
        <v>380</v>
      </c>
      <c r="C65" s="364"/>
      <c r="D65" s="365"/>
      <c r="E65" s="366"/>
      <c r="F65" s="366"/>
      <c r="G65" s="366"/>
      <c r="H65" s="366"/>
      <c r="I65" s="367"/>
      <c r="K65" s="360"/>
      <c r="L65" s="361"/>
      <c r="M65" s="361"/>
      <c r="N65" s="361"/>
      <c r="O65" s="361"/>
      <c r="P65" s="361"/>
      <c r="Q65" s="362"/>
    </row>
    <row r="66" spans="1:17" ht="19.899999999999999" customHeight="1" x14ac:dyDescent="0.15">
      <c r="B66" s="371" t="s">
        <v>381</v>
      </c>
      <c r="C66" s="372"/>
      <c r="D66" s="373"/>
      <c r="E66" s="374"/>
      <c r="F66" s="374"/>
      <c r="G66" s="374"/>
      <c r="H66" s="374"/>
      <c r="I66" s="375"/>
      <c r="K66" s="376"/>
      <c r="L66" s="377"/>
      <c r="M66" s="378" t="s">
        <v>382</v>
      </c>
      <c r="N66" s="379"/>
      <c r="O66" s="379"/>
      <c r="P66" s="379"/>
      <c r="Q66" s="380"/>
    </row>
    <row r="67" spans="1:17" ht="19.899999999999999" customHeight="1" thickBot="1" x14ac:dyDescent="0.2">
      <c r="B67" s="381" t="s">
        <v>357</v>
      </c>
      <c r="C67" s="382"/>
      <c r="D67" s="383"/>
      <c r="E67" s="384"/>
      <c r="F67" s="384"/>
      <c r="G67" s="384"/>
      <c r="H67" s="384"/>
      <c r="I67" s="385"/>
      <c r="K67" s="386"/>
      <c r="L67" s="387"/>
      <c r="M67" s="388" t="s">
        <v>383</v>
      </c>
      <c r="N67" s="389"/>
      <c r="O67" s="389"/>
      <c r="P67" s="389"/>
      <c r="Q67" s="390"/>
    </row>
    <row r="68" spans="1:17" ht="25.15" customHeight="1" x14ac:dyDescent="0.15">
      <c r="B68" s="370" t="s">
        <v>384</v>
      </c>
      <c r="C68" s="370"/>
      <c r="D68" s="370"/>
      <c r="E68" s="370"/>
      <c r="F68" s="370"/>
      <c r="G68" s="370"/>
      <c r="H68" s="370"/>
      <c r="I68" s="370"/>
      <c r="J68" s="370"/>
      <c r="K68" s="249" t="s">
        <v>385</v>
      </c>
      <c r="L68" s="249"/>
      <c r="M68" s="249"/>
      <c r="N68" s="249"/>
      <c r="O68" s="249"/>
      <c r="P68" s="249"/>
      <c r="Q68" s="249"/>
    </row>
    <row r="71" spans="1:17" ht="12.75" x14ac:dyDescent="0.15">
      <c r="A71" s="95"/>
    </row>
    <row r="72" spans="1:17" ht="12.75" x14ac:dyDescent="0.15">
      <c r="A72" s="95"/>
    </row>
  </sheetData>
  <mergeCells count="148">
    <mergeCell ref="B68:J68"/>
    <mergeCell ref="K68:Q68"/>
    <mergeCell ref="B66:C66"/>
    <mergeCell ref="D66:I66"/>
    <mergeCell ref="K66:L66"/>
    <mergeCell ref="M66:Q66"/>
    <mergeCell ref="B67:C67"/>
    <mergeCell ref="D67:I67"/>
    <mergeCell ref="K67:L67"/>
    <mergeCell ref="M67:Q67"/>
    <mergeCell ref="B62:Q62"/>
    <mergeCell ref="B64:C64"/>
    <mergeCell ref="D64:I64"/>
    <mergeCell ref="K64:Q65"/>
    <mergeCell ref="B65:C65"/>
    <mergeCell ref="D65:I65"/>
    <mergeCell ref="B61:C61"/>
    <mergeCell ref="D61:F61"/>
    <mergeCell ref="G61:H61"/>
    <mergeCell ref="I61:K61"/>
    <mergeCell ref="L61:M61"/>
    <mergeCell ref="N61:P61"/>
    <mergeCell ref="B60:C60"/>
    <mergeCell ref="D60:F60"/>
    <mergeCell ref="G60:H60"/>
    <mergeCell ref="I60:K60"/>
    <mergeCell ref="L60:M60"/>
    <mergeCell ref="N60:P60"/>
    <mergeCell ref="B59:C59"/>
    <mergeCell ref="D59:F59"/>
    <mergeCell ref="G59:H59"/>
    <mergeCell ref="I59:K59"/>
    <mergeCell ref="L59:M59"/>
    <mergeCell ref="N59:P59"/>
    <mergeCell ref="N57:P57"/>
    <mergeCell ref="B58:C58"/>
    <mergeCell ref="D58:F58"/>
    <mergeCell ref="G58:H58"/>
    <mergeCell ref="I58:K58"/>
    <mergeCell ref="L58:M58"/>
    <mergeCell ref="N58:P58"/>
    <mergeCell ref="B54:D54"/>
    <mergeCell ref="E54:J54"/>
    <mergeCell ref="K54:N54"/>
    <mergeCell ref="O54:Q54"/>
    <mergeCell ref="B55:Q55"/>
    <mergeCell ref="B57:C57"/>
    <mergeCell ref="D57:F57"/>
    <mergeCell ref="G57:H57"/>
    <mergeCell ref="I57:K57"/>
    <mergeCell ref="L57:M57"/>
    <mergeCell ref="B52:D52"/>
    <mergeCell ref="E52:J52"/>
    <mergeCell ref="K52:N52"/>
    <mergeCell ref="O52:Q52"/>
    <mergeCell ref="B53:D53"/>
    <mergeCell ref="E53:J53"/>
    <mergeCell ref="K53:N53"/>
    <mergeCell ref="O53:Q53"/>
    <mergeCell ref="B48:H48"/>
    <mergeCell ref="I48:L48"/>
    <mergeCell ref="M48:N48"/>
    <mergeCell ref="O48:Q48"/>
    <mergeCell ref="B49:Q49"/>
    <mergeCell ref="B51:D51"/>
    <mergeCell ref="E51:J51"/>
    <mergeCell ref="K51:N51"/>
    <mergeCell ref="O51:Q51"/>
    <mergeCell ref="B46:H46"/>
    <mergeCell ref="I46:L46"/>
    <mergeCell ref="M46:N46"/>
    <mergeCell ref="O46:Q46"/>
    <mergeCell ref="B47:H47"/>
    <mergeCell ref="I47:L47"/>
    <mergeCell ref="M47:N47"/>
    <mergeCell ref="O47:Q47"/>
    <mergeCell ref="B44:H44"/>
    <mergeCell ref="I44:L44"/>
    <mergeCell ref="M44:N44"/>
    <mergeCell ref="O44:Q44"/>
    <mergeCell ref="B45:H45"/>
    <mergeCell ref="I45:L45"/>
    <mergeCell ref="M45:N45"/>
    <mergeCell ref="O45:Q45"/>
    <mergeCell ref="B40:E40"/>
    <mergeCell ref="F40:M40"/>
    <mergeCell ref="N40:Q40"/>
    <mergeCell ref="B43:H43"/>
    <mergeCell ref="I43:L43"/>
    <mergeCell ref="M43:N43"/>
    <mergeCell ref="O43:Q43"/>
    <mergeCell ref="B38:E38"/>
    <mergeCell ref="F38:M38"/>
    <mergeCell ref="N38:Q38"/>
    <mergeCell ref="B39:E39"/>
    <mergeCell ref="F39:M39"/>
    <mergeCell ref="N39:Q39"/>
    <mergeCell ref="B31:E31"/>
    <mergeCell ref="F31:O31"/>
    <mergeCell ref="B32:Q32"/>
    <mergeCell ref="B33:Q33"/>
    <mergeCell ref="B37:E37"/>
    <mergeCell ref="F37:M37"/>
    <mergeCell ref="N37:Q37"/>
    <mergeCell ref="B28:E28"/>
    <mergeCell ref="F28:O28"/>
    <mergeCell ref="B29:E29"/>
    <mergeCell ref="F29:O29"/>
    <mergeCell ref="B30:E30"/>
    <mergeCell ref="F30:O30"/>
    <mergeCell ref="B24:Q24"/>
    <mergeCell ref="B26:E26"/>
    <mergeCell ref="F26:O26"/>
    <mergeCell ref="P26:Q26"/>
    <mergeCell ref="B27:E27"/>
    <mergeCell ref="F27:O27"/>
    <mergeCell ref="B22:E22"/>
    <mergeCell ref="F22:I22"/>
    <mergeCell ref="J22:M22"/>
    <mergeCell ref="B23:D23"/>
    <mergeCell ref="F23:H23"/>
    <mergeCell ref="J23:L23"/>
    <mergeCell ref="E16:H16"/>
    <mergeCell ref="B17:D17"/>
    <mergeCell ref="E17:G17"/>
    <mergeCell ref="B18:D18"/>
    <mergeCell ref="E18:G18"/>
    <mergeCell ref="B19:D19"/>
    <mergeCell ref="E19:G19"/>
    <mergeCell ref="B12:E12"/>
    <mergeCell ref="F12:I12"/>
    <mergeCell ref="A1:I1"/>
    <mergeCell ref="B3:G3"/>
    <mergeCell ref="H3:I3"/>
    <mergeCell ref="J3:O3"/>
    <mergeCell ref="B4:C4"/>
    <mergeCell ref="J4:K4"/>
    <mergeCell ref="J12:M12"/>
    <mergeCell ref="B13:D13"/>
    <mergeCell ref="F13:H13"/>
    <mergeCell ref="J13:L13"/>
    <mergeCell ref="B5:P5"/>
    <mergeCell ref="B8:D8"/>
    <mergeCell ref="E8:G8"/>
    <mergeCell ref="H8:J8"/>
    <mergeCell ref="B9:C9"/>
    <mergeCell ref="E9:F9"/>
    <mergeCell ref="H9:I9"/>
  </mergeCells>
  <phoneticPr fontId="1"/>
  <dataValidations count="3">
    <dataValidation imeMode="fullKatakana" allowBlank="1" showInputMessage="1" showErrorMessage="1" sqref="D65:I65 IZ65:JE65 SV65:TA65 ACR65:ACW65 AMN65:AMS65 AWJ65:AWO65 BGF65:BGK65 BQB65:BQG65 BZX65:CAC65 CJT65:CJY65 CTP65:CTU65 DDL65:DDQ65 DNH65:DNM65 DXD65:DXI65 EGZ65:EHE65 EQV65:ERA65 FAR65:FAW65 FKN65:FKS65 FUJ65:FUO65 GEF65:GEK65 GOB65:GOG65 GXX65:GYC65 HHT65:HHY65 HRP65:HRU65 IBL65:IBQ65 ILH65:ILM65 IVD65:IVI65 JEZ65:JFE65 JOV65:JPA65 JYR65:JYW65 KIN65:KIS65 KSJ65:KSO65 LCF65:LCK65 LMB65:LMG65 LVX65:LWC65 MFT65:MFY65 MPP65:MPU65 MZL65:MZQ65 NJH65:NJM65 NTD65:NTI65 OCZ65:ODE65 OMV65:ONA65 OWR65:OWW65 PGN65:PGS65 PQJ65:PQO65 QAF65:QAK65 QKB65:QKG65 QTX65:QUC65 RDT65:RDY65 RNP65:RNU65 RXL65:RXQ65 SHH65:SHM65 SRD65:SRI65 TAZ65:TBE65 TKV65:TLA65 TUR65:TUW65 UEN65:UES65 UOJ65:UOO65 UYF65:UYK65 VIB65:VIG65 VRX65:VSC65 WBT65:WBY65 WLP65:WLU65 WVL65:WVQ65 D65601:I65601 IZ65601:JE65601 SV65601:TA65601 ACR65601:ACW65601 AMN65601:AMS65601 AWJ65601:AWO65601 BGF65601:BGK65601 BQB65601:BQG65601 BZX65601:CAC65601 CJT65601:CJY65601 CTP65601:CTU65601 DDL65601:DDQ65601 DNH65601:DNM65601 DXD65601:DXI65601 EGZ65601:EHE65601 EQV65601:ERA65601 FAR65601:FAW65601 FKN65601:FKS65601 FUJ65601:FUO65601 GEF65601:GEK65601 GOB65601:GOG65601 GXX65601:GYC65601 HHT65601:HHY65601 HRP65601:HRU65601 IBL65601:IBQ65601 ILH65601:ILM65601 IVD65601:IVI65601 JEZ65601:JFE65601 JOV65601:JPA65601 JYR65601:JYW65601 KIN65601:KIS65601 KSJ65601:KSO65601 LCF65601:LCK65601 LMB65601:LMG65601 LVX65601:LWC65601 MFT65601:MFY65601 MPP65601:MPU65601 MZL65601:MZQ65601 NJH65601:NJM65601 NTD65601:NTI65601 OCZ65601:ODE65601 OMV65601:ONA65601 OWR65601:OWW65601 PGN65601:PGS65601 PQJ65601:PQO65601 QAF65601:QAK65601 QKB65601:QKG65601 QTX65601:QUC65601 RDT65601:RDY65601 RNP65601:RNU65601 RXL65601:RXQ65601 SHH65601:SHM65601 SRD65601:SRI65601 TAZ65601:TBE65601 TKV65601:TLA65601 TUR65601:TUW65601 UEN65601:UES65601 UOJ65601:UOO65601 UYF65601:UYK65601 VIB65601:VIG65601 VRX65601:VSC65601 WBT65601:WBY65601 WLP65601:WLU65601 WVL65601:WVQ65601 D131137:I131137 IZ131137:JE131137 SV131137:TA131137 ACR131137:ACW131137 AMN131137:AMS131137 AWJ131137:AWO131137 BGF131137:BGK131137 BQB131137:BQG131137 BZX131137:CAC131137 CJT131137:CJY131137 CTP131137:CTU131137 DDL131137:DDQ131137 DNH131137:DNM131137 DXD131137:DXI131137 EGZ131137:EHE131137 EQV131137:ERA131137 FAR131137:FAW131137 FKN131137:FKS131137 FUJ131137:FUO131137 GEF131137:GEK131137 GOB131137:GOG131137 GXX131137:GYC131137 HHT131137:HHY131137 HRP131137:HRU131137 IBL131137:IBQ131137 ILH131137:ILM131137 IVD131137:IVI131137 JEZ131137:JFE131137 JOV131137:JPA131137 JYR131137:JYW131137 KIN131137:KIS131137 KSJ131137:KSO131137 LCF131137:LCK131137 LMB131137:LMG131137 LVX131137:LWC131137 MFT131137:MFY131137 MPP131137:MPU131137 MZL131137:MZQ131137 NJH131137:NJM131137 NTD131137:NTI131137 OCZ131137:ODE131137 OMV131137:ONA131137 OWR131137:OWW131137 PGN131137:PGS131137 PQJ131137:PQO131137 QAF131137:QAK131137 QKB131137:QKG131137 QTX131137:QUC131137 RDT131137:RDY131137 RNP131137:RNU131137 RXL131137:RXQ131137 SHH131137:SHM131137 SRD131137:SRI131137 TAZ131137:TBE131137 TKV131137:TLA131137 TUR131137:TUW131137 UEN131137:UES131137 UOJ131137:UOO131137 UYF131137:UYK131137 VIB131137:VIG131137 VRX131137:VSC131137 WBT131137:WBY131137 WLP131137:WLU131137 WVL131137:WVQ131137 D196673:I196673 IZ196673:JE196673 SV196673:TA196673 ACR196673:ACW196673 AMN196673:AMS196673 AWJ196673:AWO196673 BGF196673:BGK196673 BQB196673:BQG196673 BZX196673:CAC196673 CJT196673:CJY196673 CTP196673:CTU196673 DDL196673:DDQ196673 DNH196673:DNM196673 DXD196673:DXI196673 EGZ196673:EHE196673 EQV196673:ERA196673 FAR196673:FAW196673 FKN196673:FKS196673 FUJ196673:FUO196673 GEF196673:GEK196673 GOB196673:GOG196673 GXX196673:GYC196673 HHT196673:HHY196673 HRP196673:HRU196673 IBL196673:IBQ196673 ILH196673:ILM196673 IVD196673:IVI196673 JEZ196673:JFE196673 JOV196673:JPA196673 JYR196673:JYW196673 KIN196673:KIS196673 KSJ196673:KSO196673 LCF196673:LCK196673 LMB196673:LMG196673 LVX196673:LWC196673 MFT196673:MFY196673 MPP196673:MPU196673 MZL196673:MZQ196673 NJH196673:NJM196673 NTD196673:NTI196673 OCZ196673:ODE196673 OMV196673:ONA196673 OWR196673:OWW196673 PGN196673:PGS196673 PQJ196673:PQO196673 QAF196673:QAK196673 QKB196673:QKG196673 QTX196673:QUC196673 RDT196673:RDY196673 RNP196673:RNU196673 RXL196673:RXQ196673 SHH196673:SHM196673 SRD196673:SRI196673 TAZ196673:TBE196673 TKV196673:TLA196673 TUR196673:TUW196673 UEN196673:UES196673 UOJ196673:UOO196673 UYF196673:UYK196673 VIB196673:VIG196673 VRX196673:VSC196673 WBT196673:WBY196673 WLP196673:WLU196673 WVL196673:WVQ196673 D262209:I262209 IZ262209:JE262209 SV262209:TA262209 ACR262209:ACW262209 AMN262209:AMS262209 AWJ262209:AWO262209 BGF262209:BGK262209 BQB262209:BQG262209 BZX262209:CAC262209 CJT262209:CJY262209 CTP262209:CTU262209 DDL262209:DDQ262209 DNH262209:DNM262209 DXD262209:DXI262209 EGZ262209:EHE262209 EQV262209:ERA262209 FAR262209:FAW262209 FKN262209:FKS262209 FUJ262209:FUO262209 GEF262209:GEK262209 GOB262209:GOG262209 GXX262209:GYC262209 HHT262209:HHY262209 HRP262209:HRU262209 IBL262209:IBQ262209 ILH262209:ILM262209 IVD262209:IVI262209 JEZ262209:JFE262209 JOV262209:JPA262209 JYR262209:JYW262209 KIN262209:KIS262209 KSJ262209:KSO262209 LCF262209:LCK262209 LMB262209:LMG262209 LVX262209:LWC262209 MFT262209:MFY262209 MPP262209:MPU262209 MZL262209:MZQ262209 NJH262209:NJM262209 NTD262209:NTI262209 OCZ262209:ODE262209 OMV262209:ONA262209 OWR262209:OWW262209 PGN262209:PGS262209 PQJ262209:PQO262209 QAF262209:QAK262209 QKB262209:QKG262209 QTX262209:QUC262209 RDT262209:RDY262209 RNP262209:RNU262209 RXL262209:RXQ262209 SHH262209:SHM262209 SRD262209:SRI262209 TAZ262209:TBE262209 TKV262209:TLA262209 TUR262209:TUW262209 UEN262209:UES262209 UOJ262209:UOO262209 UYF262209:UYK262209 VIB262209:VIG262209 VRX262209:VSC262209 WBT262209:WBY262209 WLP262209:WLU262209 WVL262209:WVQ262209 D327745:I327745 IZ327745:JE327745 SV327745:TA327745 ACR327745:ACW327745 AMN327745:AMS327745 AWJ327745:AWO327745 BGF327745:BGK327745 BQB327745:BQG327745 BZX327745:CAC327745 CJT327745:CJY327745 CTP327745:CTU327745 DDL327745:DDQ327745 DNH327745:DNM327745 DXD327745:DXI327745 EGZ327745:EHE327745 EQV327745:ERA327745 FAR327745:FAW327745 FKN327745:FKS327745 FUJ327745:FUO327745 GEF327745:GEK327745 GOB327745:GOG327745 GXX327745:GYC327745 HHT327745:HHY327745 HRP327745:HRU327745 IBL327745:IBQ327745 ILH327745:ILM327745 IVD327745:IVI327745 JEZ327745:JFE327745 JOV327745:JPA327745 JYR327745:JYW327745 KIN327745:KIS327745 KSJ327745:KSO327745 LCF327745:LCK327745 LMB327745:LMG327745 LVX327745:LWC327745 MFT327745:MFY327745 MPP327745:MPU327745 MZL327745:MZQ327745 NJH327745:NJM327745 NTD327745:NTI327745 OCZ327745:ODE327745 OMV327745:ONA327745 OWR327745:OWW327745 PGN327745:PGS327745 PQJ327745:PQO327745 QAF327745:QAK327745 QKB327745:QKG327745 QTX327745:QUC327745 RDT327745:RDY327745 RNP327745:RNU327745 RXL327745:RXQ327745 SHH327745:SHM327745 SRD327745:SRI327745 TAZ327745:TBE327745 TKV327745:TLA327745 TUR327745:TUW327745 UEN327745:UES327745 UOJ327745:UOO327745 UYF327745:UYK327745 VIB327745:VIG327745 VRX327745:VSC327745 WBT327745:WBY327745 WLP327745:WLU327745 WVL327745:WVQ327745 D393281:I393281 IZ393281:JE393281 SV393281:TA393281 ACR393281:ACW393281 AMN393281:AMS393281 AWJ393281:AWO393281 BGF393281:BGK393281 BQB393281:BQG393281 BZX393281:CAC393281 CJT393281:CJY393281 CTP393281:CTU393281 DDL393281:DDQ393281 DNH393281:DNM393281 DXD393281:DXI393281 EGZ393281:EHE393281 EQV393281:ERA393281 FAR393281:FAW393281 FKN393281:FKS393281 FUJ393281:FUO393281 GEF393281:GEK393281 GOB393281:GOG393281 GXX393281:GYC393281 HHT393281:HHY393281 HRP393281:HRU393281 IBL393281:IBQ393281 ILH393281:ILM393281 IVD393281:IVI393281 JEZ393281:JFE393281 JOV393281:JPA393281 JYR393281:JYW393281 KIN393281:KIS393281 KSJ393281:KSO393281 LCF393281:LCK393281 LMB393281:LMG393281 LVX393281:LWC393281 MFT393281:MFY393281 MPP393281:MPU393281 MZL393281:MZQ393281 NJH393281:NJM393281 NTD393281:NTI393281 OCZ393281:ODE393281 OMV393281:ONA393281 OWR393281:OWW393281 PGN393281:PGS393281 PQJ393281:PQO393281 QAF393281:QAK393281 QKB393281:QKG393281 QTX393281:QUC393281 RDT393281:RDY393281 RNP393281:RNU393281 RXL393281:RXQ393281 SHH393281:SHM393281 SRD393281:SRI393281 TAZ393281:TBE393281 TKV393281:TLA393281 TUR393281:TUW393281 UEN393281:UES393281 UOJ393281:UOO393281 UYF393281:UYK393281 VIB393281:VIG393281 VRX393281:VSC393281 WBT393281:WBY393281 WLP393281:WLU393281 WVL393281:WVQ393281 D458817:I458817 IZ458817:JE458817 SV458817:TA458817 ACR458817:ACW458817 AMN458817:AMS458817 AWJ458817:AWO458817 BGF458817:BGK458817 BQB458817:BQG458817 BZX458817:CAC458817 CJT458817:CJY458817 CTP458817:CTU458817 DDL458817:DDQ458817 DNH458817:DNM458817 DXD458817:DXI458817 EGZ458817:EHE458817 EQV458817:ERA458817 FAR458817:FAW458817 FKN458817:FKS458817 FUJ458817:FUO458817 GEF458817:GEK458817 GOB458817:GOG458817 GXX458817:GYC458817 HHT458817:HHY458817 HRP458817:HRU458817 IBL458817:IBQ458817 ILH458817:ILM458817 IVD458817:IVI458817 JEZ458817:JFE458817 JOV458817:JPA458817 JYR458817:JYW458817 KIN458817:KIS458817 KSJ458817:KSO458817 LCF458817:LCK458817 LMB458817:LMG458817 LVX458817:LWC458817 MFT458817:MFY458817 MPP458817:MPU458817 MZL458817:MZQ458817 NJH458817:NJM458817 NTD458817:NTI458817 OCZ458817:ODE458817 OMV458817:ONA458817 OWR458817:OWW458817 PGN458817:PGS458817 PQJ458817:PQO458817 QAF458817:QAK458817 QKB458817:QKG458817 QTX458817:QUC458817 RDT458817:RDY458817 RNP458817:RNU458817 RXL458817:RXQ458817 SHH458817:SHM458817 SRD458817:SRI458817 TAZ458817:TBE458817 TKV458817:TLA458817 TUR458817:TUW458817 UEN458817:UES458817 UOJ458817:UOO458817 UYF458817:UYK458817 VIB458817:VIG458817 VRX458817:VSC458817 WBT458817:WBY458817 WLP458817:WLU458817 WVL458817:WVQ458817 D524353:I524353 IZ524353:JE524353 SV524353:TA524353 ACR524353:ACW524353 AMN524353:AMS524353 AWJ524353:AWO524353 BGF524353:BGK524353 BQB524353:BQG524353 BZX524353:CAC524353 CJT524353:CJY524353 CTP524353:CTU524353 DDL524353:DDQ524353 DNH524353:DNM524353 DXD524353:DXI524353 EGZ524353:EHE524353 EQV524353:ERA524353 FAR524353:FAW524353 FKN524353:FKS524353 FUJ524353:FUO524353 GEF524353:GEK524353 GOB524353:GOG524353 GXX524353:GYC524353 HHT524353:HHY524353 HRP524353:HRU524353 IBL524353:IBQ524353 ILH524353:ILM524353 IVD524353:IVI524353 JEZ524353:JFE524353 JOV524353:JPA524353 JYR524353:JYW524353 KIN524353:KIS524353 KSJ524353:KSO524353 LCF524353:LCK524353 LMB524353:LMG524353 LVX524353:LWC524353 MFT524353:MFY524353 MPP524353:MPU524353 MZL524353:MZQ524353 NJH524353:NJM524353 NTD524353:NTI524353 OCZ524353:ODE524353 OMV524353:ONA524353 OWR524353:OWW524353 PGN524353:PGS524353 PQJ524353:PQO524353 QAF524353:QAK524353 QKB524353:QKG524353 QTX524353:QUC524353 RDT524353:RDY524353 RNP524353:RNU524353 RXL524353:RXQ524353 SHH524353:SHM524353 SRD524353:SRI524353 TAZ524353:TBE524353 TKV524353:TLA524353 TUR524353:TUW524353 UEN524353:UES524353 UOJ524353:UOO524353 UYF524353:UYK524353 VIB524353:VIG524353 VRX524353:VSC524353 WBT524353:WBY524353 WLP524353:WLU524353 WVL524353:WVQ524353 D589889:I589889 IZ589889:JE589889 SV589889:TA589889 ACR589889:ACW589889 AMN589889:AMS589889 AWJ589889:AWO589889 BGF589889:BGK589889 BQB589889:BQG589889 BZX589889:CAC589889 CJT589889:CJY589889 CTP589889:CTU589889 DDL589889:DDQ589889 DNH589889:DNM589889 DXD589889:DXI589889 EGZ589889:EHE589889 EQV589889:ERA589889 FAR589889:FAW589889 FKN589889:FKS589889 FUJ589889:FUO589889 GEF589889:GEK589889 GOB589889:GOG589889 GXX589889:GYC589889 HHT589889:HHY589889 HRP589889:HRU589889 IBL589889:IBQ589889 ILH589889:ILM589889 IVD589889:IVI589889 JEZ589889:JFE589889 JOV589889:JPA589889 JYR589889:JYW589889 KIN589889:KIS589889 KSJ589889:KSO589889 LCF589889:LCK589889 LMB589889:LMG589889 LVX589889:LWC589889 MFT589889:MFY589889 MPP589889:MPU589889 MZL589889:MZQ589889 NJH589889:NJM589889 NTD589889:NTI589889 OCZ589889:ODE589889 OMV589889:ONA589889 OWR589889:OWW589889 PGN589889:PGS589889 PQJ589889:PQO589889 QAF589889:QAK589889 QKB589889:QKG589889 QTX589889:QUC589889 RDT589889:RDY589889 RNP589889:RNU589889 RXL589889:RXQ589889 SHH589889:SHM589889 SRD589889:SRI589889 TAZ589889:TBE589889 TKV589889:TLA589889 TUR589889:TUW589889 UEN589889:UES589889 UOJ589889:UOO589889 UYF589889:UYK589889 VIB589889:VIG589889 VRX589889:VSC589889 WBT589889:WBY589889 WLP589889:WLU589889 WVL589889:WVQ589889 D655425:I655425 IZ655425:JE655425 SV655425:TA655425 ACR655425:ACW655425 AMN655425:AMS655425 AWJ655425:AWO655425 BGF655425:BGK655425 BQB655425:BQG655425 BZX655425:CAC655425 CJT655425:CJY655425 CTP655425:CTU655425 DDL655425:DDQ655425 DNH655425:DNM655425 DXD655425:DXI655425 EGZ655425:EHE655425 EQV655425:ERA655425 FAR655425:FAW655425 FKN655425:FKS655425 FUJ655425:FUO655425 GEF655425:GEK655425 GOB655425:GOG655425 GXX655425:GYC655425 HHT655425:HHY655425 HRP655425:HRU655425 IBL655425:IBQ655425 ILH655425:ILM655425 IVD655425:IVI655425 JEZ655425:JFE655425 JOV655425:JPA655425 JYR655425:JYW655425 KIN655425:KIS655425 KSJ655425:KSO655425 LCF655425:LCK655425 LMB655425:LMG655425 LVX655425:LWC655425 MFT655425:MFY655425 MPP655425:MPU655425 MZL655425:MZQ655425 NJH655425:NJM655425 NTD655425:NTI655425 OCZ655425:ODE655425 OMV655425:ONA655425 OWR655425:OWW655425 PGN655425:PGS655425 PQJ655425:PQO655425 QAF655425:QAK655425 QKB655425:QKG655425 QTX655425:QUC655425 RDT655425:RDY655425 RNP655425:RNU655425 RXL655425:RXQ655425 SHH655425:SHM655425 SRD655425:SRI655425 TAZ655425:TBE655425 TKV655425:TLA655425 TUR655425:TUW655425 UEN655425:UES655425 UOJ655425:UOO655425 UYF655425:UYK655425 VIB655425:VIG655425 VRX655425:VSC655425 WBT655425:WBY655425 WLP655425:WLU655425 WVL655425:WVQ655425 D720961:I720961 IZ720961:JE720961 SV720961:TA720961 ACR720961:ACW720961 AMN720961:AMS720961 AWJ720961:AWO720961 BGF720961:BGK720961 BQB720961:BQG720961 BZX720961:CAC720961 CJT720961:CJY720961 CTP720961:CTU720961 DDL720961:DDQ720961 DNH720961:DNM720961 DXD720961:DXI720961 EGZ720961:EHE720961 EQV720961:ERA720961 FAR720961:FAW720961 FKN720961:FKS720961 FUJ720961:FUO720961 GEF720961:GEK720961 GOB720961:GOG720961 GXX720961:GYC720961 HHT720961:HHY720961 HRP720961:HRU720961 IBL720961:IBQ720961 ILH720961:ILM720961 IVD720961:IVI720961 JEZ720961:JFE720961 JOV720961:JPA720961 JYR720961:JYW720961 KIN720961:KIS720961 KSJ720961:KSO720961 LCF720961:LCK720961 LMB720961:LMG720961 LVX720961:LWC720961 MFT720961:MFY720961 MPP720961:MPU720961 MZL720961:MZQ720961 NJH720961:NJM720961 NTD720961:NTI720961 OCZ720961:ODE720961 OMV720961:ONA720961 OWR720961:OWW720961 PGN720961:PGS720961 PQJ720961:PQO720961 QAF720961:QAK720961 QKB720961:QKG720961 QTX720961:QUC720961 RDT720961:RDY720961 RNP720961:RNU720961 RXL720961:RXQ720961 SHH720961:SHM720961 SRD720961:SRI720961 TAZ720961:TBE720961 TKV720961:TLA720961 TUR720961:TUW720961 UEN720961:UES720961 UOJ720961:UOO720961 UYF720961:UYK720961 VIB720961:VIG720961 VRX720961:VSC720961 WBT720961:WBY720961 WLP720961:WLU720961 WVL720961:WVQ720961 D786497:I786497 IZ786497:JE786497 SV786497:TA786497 ACR786497:ACW786497 AMN786497:AMS786497 AWJ786497:AWO786497 BGF786497:BGK786497 BQB786497:BQG786497 BZX786497:CAC786497 CJT786497:CJY786497 CTP786497:CTU786497 DDL786497:DDQ786497 DNH786497:DNM786497 DXD786497:DXI786497 EGZ786497:EHE786497 EQV786497:ERA786497 FAR786497:FAW786497 FKN786497:FKS786497 FUJ786497:FUO786497 GEF786497:GEK786497 GOB786497:GOG786497 GXX786497:GYC786497 HHT786497:HHY786497 HRP786497:HRU786497 IBL786497:IBQ786497 ILH786497:ILM786497 IVD786497:IVI786497 JEZ786497:JFE786497 JOV786497:JPA786497 JYR786497:JYW786497 KIN786497:KIS786497 KSJ786497:KSO786497 LCF786497:LCK786497 LMB786497:LMG786497 LVX786497:LWC786497 MFT786497:MFY786497 MPP786497:MPU786497 MZL786497:MZQ786497 NJH786497:NJM786497 NTD786497:NTI786497 OCZ786497:ODE786497 OMV786497:ONA786497 OWR786497:OWW786497 PGN786497:PGS786497 PQJ786497:PQO786497 QAF786497:QAK786497 QKB786497:QKG786497 QTX786497:QUC786497 RDT786497:RDY786497 RNP786497:RNU786497 RXL786497:RXQ786497 SHH786497:SHM786497 SRD786497:SRI786497 TAZ786497:TBE786497 TKV786497:TLA786497 TUR786497:TUW786497 UEN786497:UES786497 UOJ786497:UOO786497 UYF786497:UYK786497 VIB786497:VIG786497 VRX786497:VSC786497 WBT786497:WBY786497 WLP786497:WLU786497 WVL786497:WVQ786497 D852033:I852033 IZ852033:JE852033 SV852033:TA852033 ACR852033:ACW852033 AMN852033:AMS852033 AWJ852033:AWO852033 BGF852033:BGK852033 BQB852033:BQG852033 BZX852033:CAC852033 CJT852033:CJY852033 CTP852033:CTU852033 DDL852033:DDQ852033 DNH852033:DNM852033 DXD852033:DXI852033 EGZ852033:EHE852033 EQV852033:ERA852033 FAR852033:FAW852033 FKN852033:FKS852033 FUJ852033:FUO852033 GEF852033:GEK852033 GOB852033:GOG852033 GXX852033:GYC852033 HHT852033:HHY852033 HRP852033:HRU852033 IBL852033:IBQ852033 ILH852033:ILM852033 IVD852033:IVI852033 JEZ852033:JFE852033 JOV852033:JPA852033 JYR852033:JYW852033 KIN852033:KIS852033 KSJ852033:KSO852033 LCF852033:LCK852033 LMB852033:LMG852033 LVX852033:LWC852033 MFT852033:MFY852033 MPP852033:MPU852033 MZL852033:MZQ852033 NJH852033:NJM852033 NTD852033:NTI852033 OCZ852033:ODE852033 OMV852033:ONA852033 OWR852033:OWW852033 PGN852033:PGS852033 PQJ852033:PQO852033 QAF852033:QAK852033 QKB852033:QKG852033 QTX852033:QUC852033 RDT852033:RDY852033 RNP852033:RNU852033 RXL852033:RXQ852033 SHH852033:SHM852033 SRD852033:SRI852033 TAZ852033:TBE852033 TKV852033:TLA852033 TUR852033:TUW852033 UEN852033:UES852033 UOJ852033:UOO852033 UYF852033:UYK852033 VIB852033:VIG852033 VRX852033:VSC852033 WBT852033:WBY852033 WLP852033:WLU852033 WVL852033:WVQ852033 D917569:I917569 IZ917569:JE917569 SV917569:TA917569 ACR917569:ACW917569 AMN917569:AMS917569 AWJ917569:AWO917569 BGF917569:BGK917569 BQB917569:BQG917569 BZX917569:CAC917569 CJT917569:CJY917569 CTP917569:CTU917569 DDL917569:DDQ917569 DNH917569:DNM917569 DXD917569:DXI917569 EGZ917569:EHE917569 EQV917569:ERA917569 FAR917569:FAW917569 FKN917569:FKS917569 FUJ917569:FUO917569 GEF917569:GEK917569 GOB917569:GOG917569 GXX917569:GYC917569 HHT917569:HHY917569 HRP917569:HRU917569 IBL917569:IBQ917569 ILH917569:ILM917569 IVD917569:IVI917569 JEZ917569:JFE917569 JOV917569:JPA917569 JYR917569:JYW917569 KIN917569:KIS917569 KSJ917569:KSO917569 LCF917569:LCK917569 LMB917569:LMG917569 LVX917569:LWC917569 MFT917569:MFY917569 MPP917569:MPU917569 MZL917569:MZQ917569 NJH917569:NJM917569 NTD917569:NTI917569 OCZ917569:ODE917569 OMV917569:ONA917569 OWR917569:OWW917569 PGN917569:PGS917569 PQJ917569:PQO917569 QAF917569:QAK917569 QKB917569:QKG917569 QTX917569:QUC917569 RDT917569:RDY917569 RNP917569:RNU917569 RXL917569:RXQ917569 SHH917569:SHM917569 SRD917569:SRI917569 TAZ917569:TBE917569 TKV917569:TLA917569 TUR917569:TUW917569 UEN917569:UES917569 UOJ917569:UOO917569 UYF917569:UYK917569 VIB917569:VIG917569 VRX917569:VSC917569 WBT917569:WBY917569 WLP917569:WLU917569 WVL917569:WVQ917569 D983105:I983105 IZ983105:JE983105 SV983105:TA983105 ACR983105:ACW983105 AMN983105:AMS983105 AWJ983105:AWO983105 BGF983105:BGK983105 BQB983105:BQG983105 BZX983105:CAC983105 CJT983105:CJY983105 CTP983105:CTU983105 DDL983105:DDQ983105 DNH983105:DNM983105 DXD983105:DXI983105 EGZ983105:EHE983105 EQV983105:ERA983105 FAR983105:FAW983105 FKN983105:FKS983105 FUJ983105:FUO983105 GEF983105:GEK983105 GOB983105:GOG983105 GXX983105:GYC983105 HHT983105:HHY983105 HRP983105:HRU983105 IBL983105:IBQ983105 ILH983105:ILM983105 IVD983105:IVI983105 JEZ983105:JFE983105 JOV983105:JPA983105 JYR983105:JYW983105 KIN983105:KIS983105 KSJ983105:KSO983105 LCF983105:LCK983105 LMB983105:LMG983105 LVX983105:LWC983105 MFT983105:MFY983105 MPP983105:MPU983105 MZL983105:MZQ983105 NJH983105:NJM983105 NTD983105:NTI983105 OCZ983105:ODE983105 OMV983105:ONA983105 OWR983105:OWW983105 PGN983105:PGS983105 PQJ983105:PQO983105 QAF983105:QAK983105 QKB983105:QKG983105 QTX983105:QUC983105 RDT983105:RDY983105 RNP983105:RNU983105 RXL983105:RXQ983105 SHH983105:SHM983105 SRD983105:SRI983105 TAZ983105:TBE983105 TKV983105:TLA983105 TUR983105:TUW983105 UEN983105:UES983105 UOJ983105:UOO983105 UYF983105:UYK983105 VIB983105:VIG983105 VRX983105:VSC983105 WBT983105:WBY983105 WLP983105:WLU983105 WVL983105:WVQ983105" xr:uid="{902AC400-56CE-4301-A11B-56DF569C22CD}"/>
    <dataValidation type="list" allowBlank="1" showInputMessage="1" showErrorMessage="1" sqref="B4:C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38:K65538 JF65538:JG65538 TB65538:TC65538 ACX65538:ACY65538 AMT65538:AMU65538 AWP65538:AWQ65538 BGL65538:BGM65538 BQH65538:BQI65538 CAD65538:CAE65538 CJZ65538:CKA65538 CTV65538:CTW65538 DDR65538:DDS65538 DNN65538:DNO65538 DXJ65538:DXK65538 EHF65538:EHG65538 ERB65538:ERC65538 FAX65538:FAY65538 FKT65538:FKU65538 FUP65538:FUQ65538 GEL65538:GEM65538 GOH65538:GOI65538 GYD65538:GYE65538 HHZ65538:HIA65538 HRV65538:HRW65538 IBR65538:IBS65538 ILN65538:ILO65538 IVJ65538:IVK65538 JFF65538:JFG65538 JPB65538:JPC65538 JYX65538:JYY65538 KIT65538:KIU65538 KSP65538:KSQ65538 LCL65538:LCM65538 LMH65538:LMI65538 LWD65538:LWE65538 MFZ65538:MGA65538 MPV65538:MPW65538 MZR65538:MZS65538 NJN65538:NJO65538 NTJ65538:NTK65538 ODF65538:ODG65538 ONB65538:ONC65538 OWX65538:OWY65538 PGT65538:PGU65538 PQP65538:PQQ65538 QAL65538:QAM65538 QKH65538:QKI65538 QUD65538:QUE65538 RDZ65538:REA65538 RNV65538:RNW65538 RXR65538:RXS65538 SHN65538:SHO65538 SRJ65538:SRK65538 TBF65538:TBG65538 TLB65538:TLC65538 TUX65538:TUY65538 UET65538:UEU65538 UOP65538:UOQ65538 UYL65538:UYM65538 VIH65538:VII65538 VSD65538:VSE65538 WBZ65538:WCA65538 WLV65538:WLW65538 WVR65538:WVS65538 J131074:K131074 JF131074:JG131074 TB131074:TC131074 ACX131074:ACY131074 AMT131074:AMU131074 AWP131074:AWQ131074 BGL131074:BGM131074 BQH131074:BQI131074 CAD131074:CAE131074 CJZ131074:CKA131074 CTV131074:CTW131074 DDR131074:DDS131074 DNN131074:DNO131074 DXJ131074:DXK131074 EHF131074:EHG131074 ERB131074:ERC131074 FAX131074:FAY131074 FKT131074:FKU131074 FUP131074:FUQ131074 GEL131074:GEM131074 GOH131074:GOI131074 GYD131074:GYE131074 HHZ131074:HIA131074 HRV131074:HRW131074 IBR131074:IBS131074 ILN131074:ILO131074 IVJ131074:IVK131074 JFF131074:JFG131074 JPB131074:JPC131074 JYX131074:JYY131074 KIT131074:KIU131074 KSP131074:KSQ131074 LCL131074:LCM131074 LMH131074:LMI131074 LWD131074:LWE131074 MFZ131074:MGA131074 MPV131074:MPW131074 MZR131074:MZS131074 NJN131074:NJO131074 NTJ131074:NTK131074 ODF131074:ODG131074 ONB131074:ONC131074 OWX131074:OWY131074 PGT131074:PGU131074 PQP131074:PQQ131074 QAL131074:QAM131074 QKH131074:QKI131074 QUD131074:QUE131074 RDZ131074:REA131074 RNV131074:RNW131074 RXR131074:RXS131074 SHN131074:SHO131074 SRJ131074:SRK131074 TBF131074:TBG131074 TLB131074:TLC131074 TUX131074:TUY131074 UET131074:UEU131074 UOP131074:UOQ131074 UYL131074:UYM131074 VIH131074:VII131074 VSD131074:VSE131074 WBZ131074:WCA131074 WLV131074:WLW131074 WVR131074:WVS131074 J196610:K196610 JF196610:JG196610 TB196610:TC196610 ACX196610:ACY196610 AMT196610:AMU196610 AWP196610:AWQ196610 BGL196610:BGM196610 BQH196610:BQI196610 CAD196610:CAE196610 CJZ196610:CKA196610 CTV196610:CTW196610 DDR196610:DDS196610 DNN196610:DNO196610 DXJ196610:DXK196610 EHF196610:EHG196610 ERB196610:ERC196610 FAX196610:FAY196610 FKT196610:FKU196610 FUP196610:FUQ196610 GEL196610:GEM196610 GOH196610:GOI196610 GYD196610:GYE196610 HHZ196610:HIA196610 HRV196610:HRW196610 IBR196610:IBS196610 ILN196610:ILO196610 IVJ196610:IVK196610 JFF196610:JFG196610 JPB196610:JPC196610 JYX196610:JYY196610 KIT196610:KIU196610 KSP196610:KSQ196610 LCL196610:LCM196610 LMH196610:LMI196610 LWD196610:LWE196610 MFZ196610:MGA196610 MPV196610:MPW196610 MZR196610:MZS196610 NJN196610:NJO196610 NTJ196610:NTK196610 ODF196610:ODG196610 ONB196610:ONC196610 OWX196610:OWY196610 PGT196610:PGU196610 PQP196610:PQQ196610 QAL196610:QAM196610 QKH196610:QKI196610 QUD196610:QUE196610 RDZ196610:REA196610 RNV196610:RNW196610 RXR196610:RXS196610 SHN196610:SHO196610 SRJ196610:SRK196610 TBF196610:TBG196610 TLB196610:TLC196610 TUX196610:TUY196610 UET196610:UEU196610 UOP196610:UOQ196610 UYL196610:UYM196610 VIH196610:VII196610 VSD196610:VSE196610 WBZ196610:WCA196610 WLV196610:WLW196610 WVR196610:WVS196610 J262146:K262146 JF262146:JG262146 TB262146:TC262146 ACX262146:ACY262146 AMT262146:AMU262146 AWP262146:AWQ262146 BGL262146:BGM262146 BQH262146:BQI262146 CAD262146:CAE262146 CJZ262146:CKA262146 CTV262146:CTW262146 DDR262146:DDS262146 DNN262146:DNO262146 DXJ262146:DXK262146 EHF262146:EHG262146 ERB262146:ERC262146 FAX262146:FAY262146 FKT262146:FKU262146 FUP262146:FUQ262146 GEL262146:GEM262146 GOH262146:GOI262146 GYD262146:GYE262146 HHZ262146:HIA262146 HRV262146:HRW262146 IBR262146:IBS262146 ILN262146:ILO262146 IVJ262146:IVK262146 JFF262146:JFG262146 JPB262146:JPC262146 JYX262146:JYY262146 KIT262146:KIU262146 KSP262146:KSQ262146 LCL262146:LCM262146 LMH262146:LMI262146 LWD262146:LWE262146 MFZ262146:MGA262146 MPV262146:MPW262146 MZR262146:MZS262146 NJN262146:NJO262146 NTJ262146:NTK262146 ODF262146:ODG262146 ONB262146:ONC262146 OWX262146:OWY262146 PGT262146:PGU262146 PQP262146:PQQ262146 QAL262146:QAM262146 QKH262146:QKI262146 QUD262146:QUE262146 RDZ262146:REA262146 RNV262146:RNW262146 RXR262146:RXS262146 SHN262146:SHO262146 SRJ262146:SRK262146 TBF262146:TBG262146 TLB262146:TLC262146 TUX262146:TUY262146 UET262146:UEU262146 UOP262146:UOQ262146 UYL262146:UYM262146 VIH262146:VII262146 VSD262146:VSE262146 WBZ262146:WCA262146 WLV262146:WLW262146 WVR262146:WVS262146 J327682:K327682 JF327682:JG327682 TB327682:TC327682 ACX327682:ACY327682 AMT327682:AMU327682 AWP327682:AWQ327682 BGL327682:BGM327682 BQH327682:BQI327682 CAD327682:CAE327682 CJZ327682:CKA327682 CTV327682:CTW327682 DDR327682:DDS327682 DNN327682:DNO327682 DXJ327682:DXK327682 EHF327682:EHG327682 ERB327682:ERC327682 FAX327682:FAY327682 FKT327682:FKU327682 FUP327682:FUQ327682 GEL327682:GEM327682 GOH327682:GOI327682 GYD327682:GYE327682 HHZ327682:HIA327682 HRV327682:HRW327682 IBR327682:IBS327682 ILN327682:ILO327682 IVJ327682:IVK327682 JFF327682:JFG327682 JPB327682:JPC327682 JYX327682:JYY327682 KIT327682:KIU327682 KSP327682:KSQ327682 LCL327682:LCM327682 LMH327682:LMI327682 LWD327682:LWE327682 MFZ327682:MGA327682 MPV327682:MPW327682 MZR327682:MZS327682 NJN327682:NJO327682 NTJ327682:NTK327682 ODF327682:ODG327682 ONB327682:ONC327682 OWX327682:OWY327682 PGT327682:PGU327682 PQP327682:PQQ327682 QAL327682:QAM327682 QKH327682:QKI327682 QUD327682:QUE327682 RDZ327682:REA327682 RNV327682:RNW327682 RXR327682:RXS327682 SHN327682:SHO327682 SRJ327682:SRK327682 TBF327682:TBG327682 TLB327682:TLC327682 TUX327682:TUY327682 UET327682:UEU327682 UOP327682:UOQ327682 UYL327682:UYM327682 VIH327682:VII327682 VSD327682:VSE327682 WBZ327682:WCA327682 WLV327682:WLW327682 WVR327682:WVS327682 J393218:K393218 JF393218:JG393218 TB393218:TC393218 ACX393218:ACY393218 AMT393218:AMU393218 AWP393218:AWQ393218 BGL393218:BGM393218 BQH393218:BQI393218 CAD393218:CAE393218 CJZ393218:CKA393218 CTV393218:CTW393218 DDR393218:DDS393218 DNN393218:DNO393218 DXJ393218:DXK393218 EHF393218:EHG393218 ERB393218:ERC393218 FAX393218:FAY393218 FKT393218:FKU393218 FUP393218:FUQ393218 GEL393218:GEM393218 GOH393218:GOI393218 GYD393218:GYE393218 HHZ393218:HIA393218 HRV393218:HRW393218 IBR393218:IBS393218 ILN393218:ILO393218 IVJ393218:IVK393218 JFF393218:JFG393218 JPB393218:JPC393218 JYX393218:JYY393218 KIT393218:KIU393218 KSP393218:KSQ393218 LCL393218:LCM393218 LMH393218:LMI393218 LWD393218:LWE393218 MFZ393218:MGA393218 MPV393218:MPW393218 MZR393218:MZS393218 NJN393218:NJO393218 NTJ393218:NTK393218 ODF393218:ODG393218 ONB393218:ONC393218 OWX393218:OWY393218 PGT393218:PGU393218 PQP393218:PQQ393218 QAL393218:QAM393218 QKH393218:QKI393218 QUD393218:QUE393218 RDZ393218:REA393218 RNV393218:RNW393218 RXR393218:RXS393218 SHN393218:SHO393218 SRJ393218:SRK393218 TBF393218:TBG393218 TLB393218:TLC393218 TUX393218:TUY393218 UET393218:UEU393218 UOP393218:UOQ393218 UYL393218:UYM393218 VIH393218:VII393218 VSD393218:VSE393218 WBZ393218:WCA393218 WLV393218:WLW393218 WVR393218:WVS393218 J458754:K458754 JF458754:JG458754 TB458754:TC458754 ACX458754:ACY458754 AMT458754:AMU458754 AWP458754:AWQ458754 BGL458754:BGM458754 BQH458754:BQI458754 CAD458754:CAE458754 CJZ458754:CKA458754 CTV458754:CTW458754 DDR458754:DDS458754 DNN458754:DNO458754 DXJ458754:DXK458754 EHF458754:EHG458754 ERB458754:ERC458754 FAX458754:FAY458754 FKT458754:FKU458754 FUP458754:FUQ458754 GEL458754:GEM458754 GOH458754:GOI458754 GYD458754:GYE458754 HHZ458754:HIA458754 HRV458754:HRW458754 IBR458754:IBS458754 ILN458754:ILO458754 IVJ458754:IVK458754 JFF458754:JFG458754 JPB458754:JPC458754 JYX458754:JYY458754 KIT458754:KIU458754 KSP458754:KSQ458754 LCL458754:LCM458754 LMH458754:LMI458754 LWD458754:LWE458754 MFZ458754:MGA458754 MPV458754:MPW458754 MZR458754:MZS458754 NJN458754:NJO458754 NTJ458754:NTK458754 ODF458754:ODG458754 ONB458754:ONC458754 OWX458754:OWY458754 PGT458754:PGU458754 PQP458754:PQQ458754 QAL458754:QAM458754 QKH458754:QKI458754 QUD458754:QUE458754 RDZ458754:REA458754 RNV458754:RNW458754 RXR458754:RXS458754 SHN458754:SHO458754 SRJ458754:SRK458754 TBF458754:TBG458754 TLB458754:TLC458754 TUX458754:TUY458754 UET458754:UEU458754 UOP458754:UOQ458754 UYL458754:UYM458754 VIH458754:VII458754 VSD458754:VSE458754 WBZ458754:WCA458754 WLV458754:WLW458754 WVR458754:WVS458754 J524290:K524290 JF524290:JG524290 TB524290:TC524290 ACX524290:ACY524290 AMT524290:AMU524290 AWP524290:AWQ524290 BGL524290:BGM524290 BQH524290:BQI524290 CAD524290:CAE524290 CJZ524290:CKA524290 CTV524290:CTW524290 DDR524290:DDS524290 DNN524290:DNO524290 DXJ524290:DXK524290 EHF524290:EHG524290 ERB524290:ERC524290 FAX524290:FAY524290 FKT524290:FKU524290 FUP524290:FUQ524290 GEL524290:GEM524290 GOH524290:GOI524290 GYD524290:GYE524290 HHZ524290:HIA524290 HRV524290:HRW524290 IBR524290:IBS524290 ILN524290:ILO524290 IVJ524290:IVK524290 JFF524290:JFG524290 JPB524290:JPC524290 JYX524290:JYY524290 KIT524290:KIU524290 KSP524290:KSQ524290 LCL524290:LCM524290 LMH524290:LMI524290 LWD524290:LWE524290 MFZ524290:MGA524290 MPV524290:MPW524290 MZR524290:MZS524290 NJN524290:NJO524290 NTJ524290:NTK524290 ODF524290:ODG524290 ONB524290:ONC524290 OWX524290:OWY524290 PGT524290:PGU524290 PQP524290:PQQ524290 QAL524290:QAM524290 QKH524290:QKI524290 QUD524290:QUE524290 RDZ524290:REA524290 RNV524290:RNW524290 RXR524290:RXS524290 SHN524290:SHO524290 SRJ524290:SRK524290 TBF524290:TBG524290 TLB524290:TLC524290 TUX524290:TUY524290 UET524290:UEU524290 UOP524290:UOQ524290 UYL524290:UYM524290 VIH524290:VII524290 VSD524290:VSE524290 WBZ524290:WCA524290 WLV524290:WLW524290 WVR524290:WVS524290 J589826:K589826 JF589826:JG589826 TB589826:TC589826 ACX589826:ACY589826 AMT589826:AMU589826 AWP589826:AWQ589826 BGL589826:BGM589826 BQH589826:BQI589826 CAD589826:CAE589826 CJZ589826:CKA589826 CTV589826:CTW589826 DDR589826:DDS589826 DNN589826:DNO589826 DXJ589826:DXK589826 EHF589826:EHG589826 ERB589826:ERC589826 FAX589826:FAY589826 FKT589826:FKU589826 FUP589826:FUQ589826 GEL589826:GEM589826 GOH589826:GOI589826 GYD589826:GYE589826 HHZ589826:HIA589826 HRV589826:HRW589826 IBR589826:IBS589826 ILN589826:ILO589826 IVJ589826:IVK589826 JFF589826:JFG589826 JPB589826:JPC589826 JYX589826:JYY589826 KIT589826:KIU589826 KSP589826:KSQ589826 LCL589826:LCM589826 LMH589826:LMI589826 LWD589826:LWE589826 MFZ589826:MGA589826 MPV589826:MPW589826 MZR589826:MZS589826 NJN589826:NJO589826 NTJ589826:NTK589826 ODF589826:ODG589826 ONB589826:ONC589826 OWX589826:OWY589826 PGT589826:PGU589826 PQP589826:PQQ589826 QAL589826:QAM589826 QKH589826:QKI589826 QUD589826:QUE589826 RDZ589826:REA589826 RNV589826:RNW589826 RXR589826:RXS589826 SHN589826:SHO589826 SRJ589826:SRK589826 TBF589826:TBG589826 TLB589826:TLC589826 TUX589826:TUY589826 UET589826:UEU589826 UOP589826:UOQ589826 UYL589826:UYM589826 VIH589826:VII589826 VSD589826:VSE589826 WBZ589826:WCA589826 WLV589826:WLW589826 WVR589826:WVS589826 J655362:K655362 JF655362:JG655362 TB655362:TC655362 ACX655362:ACY655362 AMT655362:AMU655362 AWP655362:AWQ655362 BGL655362:BGM655362 BQH655362:BQI655362 CAD655362:CAE655362 CJZ655362:CKA655362 CTV655362:CTW655362 DDR655362:DDS655362 DNN655362:DNO655362 DXJ655362:DXK655362 EHF655362:EHG655362 ERB655362:ERC655362 FAX655362:FAY655362 FKT655362:FKU655362 FUP655362:FUQ655362 GEL655362:GEM655362 GOH655362:GOI655362 GYD655362:GYE655362 HHZ655362:HIA655362 HRV655362:HRW655362 IBR655362:IBS655362 ILN655362:ILO655362 IVJ655362:IVK655362 JFF655362:JFG655362 JPB655362:JPC655362 JYX655362:JYY655362 KIT655362:KIU655362 KSP655362:KSQ655362 LCL655362:LCM655362 LMH655362:LMI655362 LWD655362:LWE655362 MFZ655362:MGA655362 MPV655362:MPW655362 MZR655362:MZS655362 NJN655362:NJO655362 NTJ655362:NTK655362 ODF655362:ODG655362 ONB655362:ONC655362 OWX655362:OWY655362 PGT655362:PGU655362 PQP655362:PQQ655362 QAL655362:QAM655362 QKH655362:QKI655362 QUD655362:QUE655362 RDZ655362:REA655362 RNV655362:RNW655362 RXR655362:RXS655362 SHN655362:SHO655362 SRJ655362:SRK655362 TBF655362:TBG655362 TLB655362:TLC655362 TUX655362:TUY655362 UET655362:UEU655362 UOP655362:UOQ655362 UYL655362:UYM655362 VIH655362:VII655362 VSD655362:VSE655362 WBZ655362:WCA655362 WLV655362:WLW655362 WVR655362:WVS655362 J720898:K720898 JF720898:JG720898 TB720898:TC720898 ACX720898:ACY720898 AMT720898:AMU720898 AWP720898:AWQ720898 BGL720898:BGM720898 BQH720898:BQI720898 CAD720898:CAE720898 CJZ720898:CKA720898 CTV720898:CTW720898 DDR720898:DDS720898 DNN720898:DNO720898 DXJ720898:DXK720898 EHF720898:EHG720898 ERB720898:ERC720898 FAX720898:FAY720898 FKT720898:FKU720898 FUP720898:FUQ720898 GEL720898:GEM720898 GOH720898:GOI720898 GYD720898:GYE720898 HHZ720898:HIA720898 HRV720898:HRW720898 IBR720898:IBS720898 ILN720898:ILO720898 IVJ720898:IVK720898 JFF720898:JFG720898 JPB720898:JPC720898 JYX720898:JYY720898 KIT720898:KIU720898 KSP720898:KSQ720898 LCL720898:LCM720898 LMH720898:LMI720898 LWD720898:LWE720898 MFZ720898:MGA720898 MPV720898:MPW720898 MZR720898:MZS720898 NJN720898:NJO720898 NTJ720898:NTK720898 ODF720898:ODG720898 ONB720898:ONC720898 OWX720898:OWY720898 PGT720898:PGU720898 PQP720898:PQQ720898 QAL720898:QAM720898 QKH720898:QKI720898 QUD720898:QUE720898 RDZ720898:REA720898 RNV720898:RNW720898 RXR720898:RXS720898 SHN720898:SHO720898 SRJ720898:SRK720898 TBF720898:TBG720898 TLB720898:TLC720898 TUX720898:TUY720898 UET720898:UEU720898 UOP720898:UOQ720898 UYL720898:UYM720898 VIH720898:VII720898 VSD720898:VSE720898 WBZ720898:WCA720898 WLV720898:WLW720898 WVR720898:WVS720898 J786434:K786434 JF786434:JG786434 TB786434:TC786434 ACX786434:ACY786434 AMT786434:AMU786434 AWP786434:AWQ786434 BGL786434:BGM786434 BQH786434:BQI786434 CAD786434:CAE786434 CJZ786434:CKA786434 CTV786434:CTW786434 DDR786434:DDS786434 DNN786434:DNO786434 DXJ786434:DXK786434 EHF786434:EHG786434 ERB786434:ERC786434 FAX786434:FAY786434 FKT786434:FKU786434 FUP786434:FUQ786434 GEL786434:GEM786434 GOH786434:GOI786434 GYD786434:GYE786434 HHZ786434:HIA786434 HRV786434:HRW786434 IBR786434:IBS786434 ILN786434:ILO786434 IVJ786434:IVK786434 JFF786434:JFG786434 JPB786434:JPC786434 JYX786434:JYY786434 KIT786434:KIU786434 KSP786434:KSQ786434 LCL786434:LCM786434 LMH786434:LMI786434 LWD786434:LWE786434 MFZ786434:MGA786434 MPV786434:MPW786434 MZR786434:MZS786434 NJN786434:NJO786434 NTJ786434:NTK786434 ODF786434:ODG786434 ONB786434:ONC786434 OWX786434:OWY786434 PGT786434:PGU786434 PQP786434:PQQ786434 QAL786434:QAM786434 QKH786434:QKI786434 QUD786434:QUE786434 RDZ786434:REA786434 RNV786434:RNW786434 RXR786434:RXS786434 SHN786434:SHO786434 SRJ786434:SRK786434 TBF786434:TBG786434 TLB786434:TLC786434 TUX786434:TUY786434 UET786434:UEU786434 UOP786434:UOQ786434 UYL786434:UYM786434 VIH786434:VII786434 VSD786434:VSE786434 WBZ786434:WCA786434 WLV786434:WLW786434 WVR786434:WVS786434 J851970:K851970 JF851970:JG851970 TB851970:TC851970 ACX851970:ACY851970 AMT851970:AMU851970 AWP851970:AWQ851970 BGL851970:BGM851970 BQH851970:BQI851970 CAD851970:CAE851970 CJZ851970:CKA851970 CTV851970:CTW851970 DDR851970:DDS851970 DNN851970:DNO851970 DXJ851970:DXK851970 EHF851970:EHG851970 ERB851970:ERC851970 FAX851970:FAY851970 FKT851970:FKU851970 FUP851970:FUQ851970 GEL851970:GEM851970 GOH851970:GOI851970 GYD851970:GYE851970 HHZ851970:HIA851970 HRV851970:HRW851970 IBR851970:IBS851970 ILN851970:ILO851970 IVJ851970:IVK851970 JFF851970:JFG851970 JPB851970:JPC851970 JYX851970:JYY851970 KIT851970:KIU851970 KSP851970:KSQ851970 LCL851970:LCM851970 LMH851970:LMI851970 LWD851970:LWE851970 MFZ851970:MGA851970 MPV851970:MPW851970 MZR851970:MZS851970 NJN851970:NJO851970 NTJ851970:NTK851970 ODF851970:ODG851970 ONB851970:ONC851970 OWX851970:OWY851970 PGT851970:PGU851970 PQP851970:PQQ851970 QAL851970:QAM851970 QKH851970:QKI851970 QUD851970:QUE851970 RDZ851970:REA851970 RNV851970:RNW851970 RXR851970:RXS851970 SHN851970:SHO851970 SRJ851970:SRK851970 TBF851970:TBG851970 TLB851970:TLC851970 TUX851970:TUY851970 UET851970:UEU851970 UOP851970:UOQ851970 UYL851970:UYM851970 VIH851970:VII851970 VSD851970:VSE851970 WBZ851970:WCA851970 WLV851970:WLW851970 WVR851970:WVS851970 J917506:K917506 JF917506:JG917506 TB917506:TC917506 ACX917506:ACY917506 AMT917506:AMU917506 AWP917506:AWQ917506 BGL917506:BGM917506 BQH917506:BQI917506 CAD917506:CAE917506 CJZ917506:CKA917506 CTV917506:CTW917506 DDR917506:DDS917506 DNN917506:DNO917506 DXJ917506:DXK917506 EHF917506:EHG917506 ERB917506:ERC917506 FAX917506:FAY917506 FKT917506:FKU917506 FUP917506:FUQ917506 GEL917506:GEM917506 GOH917506:GOI917506 GYD917506:GYE917506 HHZ917506:HIA917506 HRV917506:HRW917506 IBR917506:IBS917506 ILN917506:ILO917506 IVJ917506:IVK917506 JFF917506:JFG917506 JPB917506:JPC917506 JYX917506:JYY917506 KIT917506:KIU917506 KSP917506:KSQ917506 LCL917506:LCM917506 LMH917506:LMI917506 LWD917506:LWE917506 MFZ917506:MGA917506 MPV917506:MPW917506 MZR917506:MZS917506 NJN917506:NJO917506 NTJ917506:NTK917506 ODF917506:ODG917506 ONB917506:ONC917506 OWX917506:OWY917506 PGT917506:PGU917506 PQP917506:PQQ917506 QAL917506:QAM917506 QKH917506:QKI917506 QUD917506:QUE917506 RDZ917506:REA917506 RNV917506:RNW917506 RXR917506:RXS917506 SHN917506:SHO917506 SRJ917506:SRK917506 TBF917506:TBG917506 TLB917506:TLC917506 TUX917506:TUY917506 UET917506:UEU917506 UOP917506:UOQ917506 UYL917506:UYM917506 VIH917506:VII917506 VSD917506:VSE917506 WBZ917506:WCA917506 WLV917506:WLW917506 WVR917506:WVS917506 J983042:K983042 JF983042:JG983042 TB983042:TC983042 ACX983042:ACY983042 AMT983042:AMU983042 AWP983042:AWQ983042 BGL983042:BGM983042 BQH983042:BQI983042 CAD983042:CAE983042 CJZ983042:CKA983042 CTV983042:CTW983042 DDR983042:DDS983042 DNN983042:DNO983042 DXJ983042:DXK983042 EHF983042:EHG983042 ERB983042:ERC983042 FAX983042:FAY983042 FKT983042:FKU983042 FUP983042:FUQ983042 GEL983042:GEM983042 GOH983042:GOI983042 GYD983042:GYE983042 HHZ983042:HIA983042 HRV983042:HRW983042 IBR983042:IBS983042 ILN983042:ILO983042 IVJ983042:IVK983042 JFF983042:JFG983042 JPB983042:JPC983042 JYX983042:JYY983042 KIT983042:KIU983042 KSP983042:KSQ983042 LCL983042:LCM983042 LMH983042:LMI983042 LWD983042:LWE983042 MFZ983042:MGA983042 MPV983042:MPW983042 MZR983042:MZS983042 NJN983042:NJO983042 NTJ983042:NTK983042 ODF983042:ODG983042 ONB983042:ONC983042 OWX983042:OWY983042 PGT983042:PGU983042 PQP983042:PQQ983042 QAL983042:QAM983042 QKH983042:QKI983042 QUD983042:QUE983042 RDZ983042:REA983042 RNV983042:RNW983042 RXR983042:RXS983042 SHN983042:SHO983042 SRJ983042:SRK983042 TBF983042:TBG983042 TLB983042:TLC983042 TUX983042:TUY983042 UET983042:UEU983042 UOP983042:UOQ983042 UYL983042:UYM983042 VIH983042:VII983042 VSD983042:VSE983042 WBZ983042:WCA983042 WLV983042:WLW983042 WVR983042:WVS983042" xr:uid="{E0C56B6B-405E-461C-85E5-53AFF850BB18}">
      <formula1>"明・大・昭・平・令,明治,大正,昭和,平成,令和"</formula1>
    </dataValidation>
    <dataValidation type="list" allowBlank="1" showInputMessage="1" showErrorMessage="1" sqref="K66:L67 JG66:JH67 TC66:TD67 ACY66:ACZ67 AMU66:AMV67 AWQ66:AWR67 BGM66:BGN67 BQI66:BQJ67 CAE66:CAF67 CKA66:CKB67 CTW66:CTX67 DDS66:DDT67 DNO66:DNP67 DXK66:DXL67 EHG66:EHH67 ERC66:ERD67 FAY66:FAZ67 FKU66:FKV67 FUQ66:FUR67 GEM66:GEN67 GOI66:GOJ67 GYE66:GYF67 HIA66:HIB67 HRW66:HRX67 IBS66:IBT67 ILO66:ILP67 IVK66:IVL67 JFG66:JFH67 JPC66:JPD67 JYY66:JYZ67 KIU66:KIV67 KSQ66:KSR67 LCM66:LCN67 LMI66:LMJ67 LWE66:LWF67 MGA66:MGB67 MPW66:MPX67 MZS66:MZT67 NJO66:NJP67 NTK66:NTL67 ODG66:ODH67 ONC66:OND67 OWY66:OWZ67 PGU66:PGV67 PQQ66:PQR67 QAM66:QAN67 QKI66:QKJ67 QUE66:QUF67 REA66:REB67 RNW66:RNX67 RXS66:RXT67 SHO66:SHP67 SRK66:SRL67 TBG66:TBH67 TLC66:TLD67 TUY66:TUZ67 UEU66:UEV67 UOQ66:UOR67 UYM66:UYN67 VII66:VIJ67 VSE66:VSF67 WCA66:WCB67 WLW66:WLX67 WVS66:WVT67 K65602:L65603 JG65602:JH65603 TC65602:TD65603 ACY65602:ACZ65603 AMU65602:AMV65603 AWQ65602:AWR65603 BGM65602:BGN65603 BQI65602:BQJ65603 CAE65602:CAF65603 CKA65602:CKB65603 CTW65602:CTX65603 DDS65602:DDT65603 DNO65602:DNP65603 DXK65602:DXL65603 EHG65602:EHH65603 ERC65602:ERD65603 FAY65602:FAZ65603 FKU65602:FKV65603 FUQ65602:FUR65603 GEM65602:GEN65603 GOI65602:GOJ65603 GYE65602:GYF65603 HIA65602:HIB65603 HRW65602:HRX65603 IBS65602:IBT65603 ILO65602:ILP65603 IVK65602:IVL65603 JFG65602:JFH65603 JPC65602:JPD65603 JYY65602:JYZ65603 KIU65602:KIV65603 KSQ65602:KSR65603 LCM65602:LCN65603 LMI65602:LMJ65603 LWE65602:LWF65603 MGA65602:MGB65603 MPW65602:MPX65603 MZS65602:MZT65603 NJO65602:NJP65603 NTK65602:NTL65603 ODG65602:ODH65603 ONC65602:OND65603 OWY65602:OWZ65603 PGU65602:PGV65603 PQQ65602:PQR65603 QAM65602:QAN65603 QKI65602:QKJ65603 QUE65602:QUF65603 REA65602:REB65603 RNW65602:RNX65603 RXS65602:RXT65603 SHO65602:SHP65603 SRK65602:SRL65603 TBG65602:TBH65603 TLC65602:TLD65603 TUY65602:TUZ65603 UEU65602:UEV65603 UOQ65602:UOR65603 UYM65602:UYN65603 VII65602:VIJ65603 VSE65602:VSF65603 WCA65602:WCB65603 WLW65602:WLX65603 WVS65602:WVT65603 K131138:L131139 JG131138:JH131139 TC131138:TD131139 ACY131138:ACZ131139 AMU131138:AMV131139 AWQ131138:AWR131139 BGM131138:BGN131139 BQI131138:BQJ131139 CAE131138:CAF131139 CKA131138:CKB131139 CTW131138:CTX131139 DDS131138:DDT131139 DNO131138:DNP131139 DXK131138:DXL131139 EHG131138:EHH131139 ERC131138:ERD131139 FAY131138:FAZ131139 FKU131138:FKV131139 FUQ131138:FUR131139 GEM131138:GEN131139 GOI131138:GOJ131139 GYE131138:GYF131139 HIA131138:HIB131139 HRW131138:HRX131139 IBS131138:IBT131139 ILO131138:ILP131139 IVK131138:IVL131139 JFG131138:JFH131139 JPC131138:JPD131139 JYY131138:JYZ131139 KIU131138:KIV131139 KSQ131138:KSR131139 LCM131138:LCN131139 LMI131138:LMJ131139 LWE131138:LWF131139 MGA131138:MGB131139 MPW131138:MPX131139 MZS131138:MZT131139 NJO131138:NJP131139 NTK131138:NTL131139 ODG131138:ODH131139 ONC131138:OND131139 OWY131138:OWZ131139 PGU131138:PGV131139 PQQ131138:PQR131139 QAM131138:QAN131139 QKI131138:QKJ131139 QUE131138:QUF131139 REA131138:REB131139 RNW131138:RNX131139 RXS131138:RXT131139 SHO131138:SHP131139 SRK131138:SRL131139 TBG131138:TBH131139 TLC131138:TLD131139 TUY131138:TUZ131139 UEU131138:UEV131139 UOQ131138:UOR131139 UYM131138:UYN131139 VII131138:VIJ131139 VSE131138:VSF131139 WCA131138:WCB131139 WLW131138:WLX131139 WVS131138:WVT131139 K196674:L196675 JG196674:JH196675 TC196674:TD196675 ACY196674:ACZ196675 AMU196674:AMV196675 AWQ196674:AWR196675 BGM196674:BGN196675 BQI196674:BQJ196675 CAE196674:CAF196675 CKA196674:CKB196675 CTW196674:CTX196675 DDS196674:DDT196675 DNO196674:DNP196675 DXK196674:DXL196675 EHG196674:EHH196675 ERC196674:ERD196675 FAY196674:FAZ196675 FKU196674:FKV196675 FUQ196674:FUR196675 GEM196674:GEN196675 GOI196674:GOJ196675 GYE196674:GYF196675 HIA196674:HIB196675 HRW196674:HRX196675 IBS196674:IBT196675 ILO196674:ILP196675 IVK196674:IVL196675 JFG196674:JFH196675 JPC196674:JPD196675 JYY196674:JYZ196675 KIU196674:KIV196675 KSQ196674:KSR196675 LCM196674:LCN196675 LMI196674:LMJ196675 LWE196674:LWF196675 MGA196674:MGB196675 MPW196674:MPX196675 MZS196674:MZT196675 NJO196674:NJP196675 NTK196674:NTL196675 ODG196674:ODH196675 ONC196674:OND196675 OWY196674:OWZ196675 PGU196674:PGV196675 PQQ196674:PQR196675 QAM196674:QAN196675 QKI196674:QKJ196675 QUE196674:QUF196675 REA196674:REB196675 RNW196674:RNX196675 RXS196674:RXT196675 SHO196674:SHP196675 SRK196674:SRL196675 TBG196674:TBH196675 TLC196674:TLD196675 TUY196674:TUZ196675 UEU196674:UEV196675 UOQ196674:UOR196675 UYM196674:UYN196675 VII196674:VIJ196675 VSE196674:VSF196675 WCA196674:WCB196675 WLW196674:WLX196675 WVS196674:WVT196675 K262210:L262211 JG262210:JH262211 TC262210:TD262211 ACY262210:ACZ262211 AMU262210:AMV262211 AWQ262210:AWR262211 BGM262210:BGN262211 BQI262210:BQJ262211 CAE262210:CAF262211 CKA262210:CKB262211 CTW262210:CTX262211 DDS262210:DDT262211 DNO262210:DNP262211 DXK262210:DXL262211 EHG262210:EHH262211 ERC262210:ERD262211 FAY262210:FAZ262211 FKU262210:FKV262211 FUQ262210:FUR262211 GEM262210:GEN262211 GOI262210:GOJ262211 GYE262210:GYF262211 HIA262210:HIB262211 HRW262210:HRX262211 IBS262210:IBT262211 ILO262210:ILP262211 IVK262210:IVL262211 JFG262210:JFH262211 JPC262210:JPD262211 JYY262210:JYZ262211 KIU262210:KIV262211 KSQ262210:KSR262211 LCM262210:LCN262211 LMI262210:LMJ262211 LWE262210:LWF262211 MGA262210:MGB262211 MPW262210:MPX262211 MZS262210:MZT262211 NJO262210:NJP262211 NTK262210:NTL262211 ODG262210:ODH262211 ONC262210:OND262211 OWY262210:OWZ262211 PGU262210:PGV262211 PQQ262210:PQR262211 QAM262210:QAN262211 QKI262210:QKJ262211 QUE262210:QUF262211 REA262210:REB262211 RNW262210:RNX262211 RXS262210:RXT262211 SHO262210:SHP262211 SRK262210:SRL262211 TBG262210:TBH262211 TLC262210:TLD262211 TUY262210:TUZ262211 UEU262210:UEV262211 UOQ262210:UOR262211 UYM262210:UYN262211 VII262210:VIJ262211 VSE262210:VSF262211 WCA262210:WCB262211 WLW262210:WLX262211 WVS262210:WVT262211 K327746:L327747 JG327746:JH327747 TC327746:TD327747 ACY327746:ACZ327747 AMU327746:AMV327747 AWQ327746:AWR327747 BGM327746:BGN327747 BQI327746:BQJ327747 CAE327746:CAF327747 CKA327746:CKB327747 CTW327746:CTX327747 DDS327746:DDT327747 DNO327746:DNP327747 DXK327746:DXL327747 EHG327746:EHH327747 ERC327746:ERD327747 FAY327746:FAZ327747 FKU327746:FKV327747 FUQ327746:FUR327747 GEM327746:GEN327747 GOI327746:GOJ327747 GYE327746:GYF327747 HIA327746:HIB327747 HRW327746:HRX327747 IBS327746:IBT327747 ILO327746:ILP327747 IVK327746:IVL327747 JFG327746:JFH327747 JPC327746:JPD327747 JYY327746:JYZ327747 KIU327746:KIV327747 KSQ327746:KSR327747 LCM327746:LCN327747 LMI327746:LMJ327747 LWE327746:LWF327747 MGA327746:MGB327747 MPW327746:MPX327747 MZS327746:MZT327747 NJO327746:NJP327747 NTK327746:NTL327747 ODG327746:ODH327747 ONC327746:OND327747 OWY327746:OWZ327747 PGU327746:PGV327747 PQQ327746:PQR327747 QAM327746:QAN327747 QKI327746:QKJ327747 QUE327746:QUF327747 REA327746:REB327747 RNW327746:RNX327747 RXS327746:RXT327747 SHO327746:SHP327747 SRK327746:SRL327747 TBG327746:TBH327747 TLC327746:TLD327747 TUY327746:TUZ327747 UEU327746:UEV327747 UOQ327746:UOR327747 UYM327746:UYN327747 VII327746:VIJ327747 VSE327746:VSF327747 WCA327746:WCB327747 WLW327746:WLX327747 WVS327746:WVT327747 K393282:L393283 JG393282:JH393283 TC393282:TD393283 ACY393282:ACZ393283 AMU393282:AMV393283 AWQ393282:AWR393283 BGM393282:BGN393283 BQI393282:BQJ393283 CAE393282:CAF393283 CKA393282:CKB393283 CTW393282:CTX393283 DDS393282:DDT393283 DNO393282:DNP393283 DXK393282:DXL393283 EHG393282:EHH393283 ERC393282:ERD393283 FAY393282:FAZ393283 FKU393282:FKV393283 FUQ393282:FUR393283 GEM393282:GEN393283 GOI393282:GOJ393283 GYE393282:GYF393283 HIA393282:HIB393283 HRW393282:HRX393283 IBS393282:IBT393283 ILO393282:ILP393283 IVK393282:IVL393283 JFG393282:JFH393283 JPC393282:JPD393283 JYY393282:JYZ393283 KIU393282:KIV393283 KSQ393282:KSR393283 LCM393282:LCN393283 LMI393282:LMJ393283 LWE393282:LWF393283 MGA393282:MGB393283 MPW393282:MPX393283 MZS393282:MZT393283 NJO393282:NJP393283 NTK393282:NTL393283 ODG393282:ODH393283 ONC393282:OND393283 OWY393282:OWZ393283 PGU393282:PGV393283 PQQ393282:PQR393283 QAM393282:QAN393283 QKI393282:QKJ393283 QUE393282:QUF393283 REA393282:REB393283 RNW393282:RNX393283 RXS393282:RXT393283 SHO393282:SHP393283 SRK393282:SRL393283 TBG393282:TBH393283 TLC393282:TLD393283 TUY393282:TUZ393283 UEU393282:UEV393283 UOQ393282:UOR393283 UYM393282:UYN393283 VII393282:VIJ393283 VSE393282:VSF393283 WCA393282:WCB393283 WLW393282:WLX393283 WVS393282:WVT393283 K458818:L458819 JG458818:JH458819 TC458818:TD458819 ACY458818:ACZ458819 AMU458818:AMV458819 AWQ458818:AWR458819 BGM458818:BGN458819 BQI458818:BQJ458819 CAE458818:CAF458819 CKA458818:CKB458819 CTW458818:CTX458819 DDS458818:DDT458819 DNO458818:DNP458819 DXK458818:DXL458819 EHG458818:EHH458819 ERC458818:ERD458819 FAY458818:FAZ458819 FKU458818:FKV458819 FUQ458818:FUR458819 GEM458818:GEN458819 GOI458818:GOJ458819 GYE458818:GYF458819 HIA458818:HIB458819 HRW458818:HRX458819 IBS458818:IBT458819 ILO458818:ILP458819 IVK458818:IVL458819 JFG458818:JFH458819 JPC458818:JPD458819 JYY458818:JYZ458819 KIU458818:KIV458819 KSQ458818:KSR458819 LCM458818:LCN458819 LMI458818:LMJ458819 LWE458818:LWF458819 MGA458818:MGB458819 MPW458818:MPX458819 MZS458818:MZT458819 NJO458818:NJP458819 NTK458818:NTL458819 ODG458818:ODH458819 ONC458818:OND458819 OWY458818:OWZ458819 PGU458818:PGV458819 PQQ458818:PQR458819 QAM458818:QAN458819 QKI458818:QKJ458819 QUE458818:QUF458819 REA458818:REB458819 RNW458818:RNX458819 RXS458818:RXT458819 SHO458818:SHP458819 SRK458818:SRL458819 TBG458818:TBH458819 TLC458818:TLD458819 TUY458818:TUZ458819 UEU458818:UEV458819 UOQ458818:UOR458819 UYM458818:UYN458819 VII458818:VIJ458819 VSE458818:VSF458819 WCA458818:WCB458819 WLW458818:WLX458819 WVS458818:WVT458819 K524354:L524355 JG524354:JH524355 TC524354:TD524355 ACY524354:ACZ524355 AMU524354:AMV524355 AWQ524354:AWR524355 BGM524354:BGN524355 BQI524354:BQJ524355 CAE524354:CAF524355 CKA524354:CKB524355 CTW524354:CTX524355 DDS524354:DDT524355 DNO524354:DNP524355 DXK524354:DXL524355 EHG524354:EHH524355 ERC524354:ERD524355 FAY524354:FAZ524355 FKU524354:FKV524355 FUQ524354:FUR524355 GEM524354:GEN524355 GOI524354:GOJ524355 GYE524354:GYF524355 HIA524354:HIB524355 HRW524354:HRX524355 IBS524354:IBT524355 ILO524354:ILP524355 IVK524354:IVL524355 JFG524354:JFH524355 JPC524354:JPD524355 JYY524354:JYZ524355 KIU524354:KIV524355 KSQ524354:KSR524355 LCM524354:LCN524355 LMI524354:LMJ524355 LWE524354:LWF524355 MGA524354:MGB524355 MPW524354:MPX524355 MZS524354:MZT524355 NJO524354:NJP524355 NTK524354:NTL524355 ODG524354:ODH524355 ONC524354:OND524355 OWY524354:OWZ524355 PGU524354:PGV524355 PQQ524354:PQR524355 QAM524354:QAN524355 QKI524354:QKJ524355 QUE524354:QUF524355 REA524354:REB524355 RNW524354:RNX524355 RXS524354:RXT524355 SHO524354:SHP524355 SRK524354:SRL524355 TBG524354:TBH524355 TLC524354:TLD524355 TUY524354:TUZ524355 UEU524354:UEV524355 UOQ524354:UOR524355 UYM524354:UYN524355 VII524354:VIJ524355 VSE524354:VSF524355 WCA524354:WCB524355 WLW524354:WLX524355 WVS524354:WVT524355 K589890:L589891 JG589890:JH589891 TC589890:TD589891 ACY589890:ACZ589891 AMU589890:AMV589891 AWQ589890:AWR589891 BGM589890:BGN589891 BQI589890:BQJ589891 CAE589890:CAF589891 CKA589890:CKB589891 CTW589890:CTX589891 DDS589890:DDT589891 DNO589890:DNP589891 DXK589890:DXL589891 EHG589890:EHH589891 ERC589890:ERD589891 FAY589890:FAZ589891 FKU589890:FKV589891 FUQ589890:FUR589891 GEM589890:GEN589891 GOI589890:GOJ589891 GYE589890:GYF589891 HIA589890:HIB589891 HRW589890:HRX589891 IBS589890:IBT589891 ILO589890:ILP589891 IVK589890:IVL589891 JFG589890:JFH589891 JPC589890:JPD589891 JYY589890:JYZ589891 KIU589890:KIV589891 KSQ589890:KSR589891 LCM589890:LCN589891 LMI589890:LMJ589891 LWE589890:LWF589891 MGA589890:MGB589891 MPW589890:MPX589891 MZS589890:MZT589891 NJO589890:NJP589891 NTK589890:NTL589891 ODG589890:ODH589891 ONC589890:OND589891 OWY589890:OWZ589891 PGU589890:PGV589891 PQQ589890:PQR589891 QAM589890:QAN589891 QKI589890:QKJ589891 QUE589890:QUF589891 REA589890:REB589891 RNW589890:RNX589891 RXS589890:RXT589891 SHO589890:SHP589891 SRK589890:SRL589891 TBG589890:TBH589891 TLC589890:TLD589891 TUY589890:TUZ589891 UEU589890:UEV589891 UOQ589890:UOR589891 UYM589890:UYN589891 VII589890:VIJ589891 VSE589890:VSF589891 WCA589890:WCB589891 WLW589890:WLX589891 WVS589890:WVT589891 K655426:L655427 JG655426:JH655427 TC655426:TD655427 ACY655426:ACZ655427 AMU655426:AMV655427 AWQ655426:AWR655427 BGM655426:BGN655427 BQI655426:BQJ655427 CAE655426:CAF655427 CKA655426:CKB655427 CTW655426:CTX655427 DDS655426:DDT655427 DNO655426:DNP655427 DXK655426:DXL655427 EHG655426:EHH655427 ERC655426:ERD655427 FAY655426:FAZ655427 FKU655426:FKV655427 FUQ655426:FUR655427 GEM655426:GEN655427 GOI655426:GOJ655427 GYE655426:GYF655427 HIA655426:HIB655427 HRW655426:HRX655427 IBS655426:IBT655427 ILO655426:ILP655427 IVK655426:IVL655427 JFG655426:JFH655427 JPC655426:JPD655427 JYY655426:JYZ655427 KIU655426:KIV655427 KSQ655426:KSR655427 LCM655426:LCN655427 LMI655426:LMJ655427 LWE655426:LWF655427 MGA655426:MGB655427 MPW655426:MPX655427 MZS655426:MZT655427 NJO655426:NJP655427 NTK655426:NTL655427 ODG655426:ODH655427 ONC655426:OND655427 OWY655426:OWZ655427 PGU655426:PGV655427 PQQ655426:PQR655427 QAM655426:QAN655427 QKI655426:QKJ655427 QUE655426:QUF655427 REA655426:REB655427 RNW655426:RNX655427 RXS655426:RXT655427 SHO655426:SHP655427 SRK655426:SRL655427 TBG655426:TBH655427 TLC655426:TLD655427 TUY655426:TUZ655427 UEU655426:UEV655427 UOQ655426:UOR655427 UYM655426:UYN655427 VII655426:VIJ655427 VSE655426:VSF655427 WCA655426:WCB655427 WLW655426:WLX655427 WVS655426:WVT655427 K720962:L720963 JG720962:JH720963 TC720962:TD720963 ACY720962:ACZ720963 AMU720962:AMV720963 AWQ720962:AWR720963 BGM720962:BGN720963 BQI720962:BQJ720963 CAE720962:CAF720963 CKA720962:CKB720963 CTW720962:CTX720963 DDS720962:DDT720963 DNO720962:DNP720963 DXK720962:DXL720963 EHG720962:EHH720963 ERC720962:ERD720963 FAY720962:FAZ720963 FKU720962:FKV720963 FUQ720962:FUR720963 GEM720962:GEN720963 GOI720962:GOJ720963 GYE720962:GYF720963 HIA720962:HIB720963 HRW720962:HRX720963 IBS720962:IBT720963 ILO720962:ILP720963 IVK720962:IVL720963 JFG720962:JFH720963 JPC720962:JPD720963 JYY720962:JYZ720963 KIU720962:KIV720963 KSQ720962:KSR720963 LCM720962:LCN720963 LMI720962:LMJ720963 LWE720962:LWF720963 MGA720962:MGB720963 MPW720962:MPX720963 MZS720962:MZT720963 NJO720962:NJP720963 NTK720962:NTL720963 ODG720962:ODH720963 ONC720962:OND720963 OWY720962:OWZ720963 PGU720962:PGV720963 PQQ720962:PQR720963 QAM720962:QAN720963 QKI720962:QKJ720963 QUE720962:QUF720963 REA720962:REB720963 RNW720962:RNX720963 RXS720962:RXT720963 SHO720962:SHP720963 SRK720962:SRL720963 TBG720962:TBH720963 TLC720962:TLD720963 TUY720962:TUZ720963 UEU720962:UEV720963 UOQ720962:UOR720963 UYM720962:UYN720963 VII720962:VIJ720963 VSE720962:VSF720963 WCA720962:WCB720963 WLW720962:WLX720963 WVS720962:WVT720963 K786498:L786499 JG786498:JH786499 TC786498:TD786499 ACY786498:ACZ786499 AMU786498:AMV786499 AWQ786498:AWR786499 BGM786498:BGN786499 BQI786498:BQJ786499 CAE786498:CAF786499 CKA786498:CKB786499 CTW786498:CTX786499 DDS786498:DDT786499 DNO786498:DNP786499 DXK786498:DXL786499 EHG786498:EHH786499 ERC786498:ERD786499 FAY786498:FAZ786499 FKU786498:FKV786499 FUQ786498:FUR786499 GEM786498:GEN786499 GOI786498:GOJ786499 GYE786498:GYF786499 HIA786498:HIB786499 HRW786498:HRX786499 IBS786498:IBT786499 ILO786498:ILP786499 IVK786498:IVL786499 JFG786498:JFH786499 JPC786498:JPD786499 JYY786498:JYZ786499 KIU786498:KIV786499 KSQ786498:KSR786499 LCM786498:LCN786499 LMI786498:LMJ786499 LWE786498:LWF786499 MGA786498:MGB786499 MPW786498:MPX786499 MZS786498:MZT786499 NJO786498:NJP786499 NTK786498:NTL786499 ODG786498:ODH786499 ONC786498:OND786499 OWY786498:OWZ786499 PGU786498:PGV786499 PQQ786498:PQR786499 QAM786498:QAN786499 QKI786498:QKJ786499 QUE786498:QUF786499 REA786498:REB786499 RNW786498:RNX786499 RXS786498:RXT786499 SHO786498:SHP786499 SRK786498:SRL786499 TBG786498:TBH786499 TLC786498:TLD786499 TUY786498:TUZ786499 UEU786498:UEV786499 UOQ786498:UOR786499 UYM786498:UYN786499 VII786498:VIJ786499 VSE786498:VSF786499 WCA786498:WCB786499 WLW786498:WLX786499 WVS786498:WVT786499 K852034:L852035 JG852034:JH852035 TC852034:TD852035 ACY852034:ACZ852035 AMU852034:AMV852035 AWQ852034:AWR852035 BGM852034:BGN852035 BQI852034:BQJ852035 CAE852034:CAF852035 CKA852034:CKB852035 CTW852034:CTX852035 DDS852034:DDT852035 DNO852034:DNP852035 DXK852034:DXL852035 EHG852034:EHH852035 ERC852034:ERD852035 FAY852034:FAZ852035 FKU852034:FKV852035 FUQ852034:FUR852035 GEM852034:GEN852035 GOI852034:GOJ852035 GYE852034:GYF852035 HIA852034:HIB852035 HRW852034:HRX852035 IBS852034:IBT852035 ILO852034:ILP852035 IVK852034:IVL852035 JFG852034:JFH852035 JPC852034:JPD852035 JYY852034:JYZ852035 KIU852034:KIV852035 KSQ852034:KSR852035 LCM852034:LCN852035 LMI852034:LMJ852035 LWE852034:LWF852035 MGA852034:MGB852035 MPW852034:MPX852035 MZS852034:MZT852035 NJO852034:NJP852035 NTK852034:NTL852035 ODG852034:ODH852035 ONC852034:OND852035 OWY852034:OWZ852035 PGU852034:PGV852035 PQQ852034:PQR852035 QAM852034:QAN852035 QKI852034:QKJ852035 QUE852034:QUF852035 REA852034:REB852035 RNW852034:RNX852035 RXS852034:RXT852035 SHO852034:SHP852035 SRK852034:SRL852035 TBG852034:TBH852035 TLC852034:TLD852035 TUY852034:TUZ852035 UEU852034:UEV852035 UOQ852034:UOR852035 UYM852034:UYN852035 VII852034:VIJ852035 VSE852034:VSF852035 WCA852034:WCB852035 WLW852034:WLX852035 WVS852034:WVT852035 K917570:L917571 JG917570:JH917571 TC917570:TD917571 ACY917570:ACZ917571 AMU917570:AMV917571 AWQ917570:AWR917571 BGM917570:BGN917571 BQI917570:BQJ917571 CAE917570:CAF917571 CKA917570:CKB917571 CTW917570:CTX917571 DDS917570:DDT917571 DNO917570:DNP917571 DXK917570:DXL917571 EHG917570:EHH917571 ERC917570:ERD917571 FAY917570:FAZ917571 FKU917570:FKV917571 FUQ917570:FUR917571 GEM917570:GEN917571 GOI917570:GOJ917571 GYE917570:GYF917571 HIA917570:HIB917571 HRW917570:HRX917571 IBS917570:IBT917571 ILO917570:ILP917571 IVK917570:IVL917571 JFG917570:JFH917571 JPC917570:JPD917571 JYY917570:JYZ917571 KIU917570:KIV917571 KSQ917570:KSR917571 LCM917570:LCN917571 LMI917570:LMJ917571 LWE917570:LWF917571 MGA917570:MGB917571 MPW917570:MPX917571 MZS917570:MZT917571 NJO917570:NJP917571 NTK917570:NTL917571 ODG917570:ODH917571 ONC917570:OND917571 OWY917570:OWZ917571 PGU917570:PGV917571 PQQ917570:PQR917571 QAM917570:QAN917571 QKI917570:QKJ917571 QUE917570:QUF917571 REA917570:REB917571 RNW917570:RNX917571 RXS917570:RXT917571 SHO917570:SHP917571 SRK917570:SRL917571 TBG917570:TBH917571 TLC917570:TLD917571 TUY917570:TUZ917571 UEU917570:UEV917571 UOQ917570:UOR917571 UYM917570:UYN917571 VII917570:VIJ917571 VSE917570:VSF917571 WCA917570:WCB917571 WLW917570:WLX917571 WVS917570:WVT917571 K983106:L983107 JG983106:JH983107 TC983106:TD983107 ACY983106:ACZ983107 AMU983106:AMV983107 AWQ983106:AWR983107 BGM983106:BGN983107 BQI983106:BQJ983107 CAE983106:CAF983107 CKA983106:CKB983107 CTW983106:CTX983107 DDS983106:DDT983107 DNO983106:DNP983107 DXK983106:DXL983107 EHG983106:EHH983107 ERC983106:ERD983107 FAY983106:FAZ983107 FKU983106:FKV983107 FUQ983106:FUR983107 GEM983106:GEN983107 GOI983106:GOJ983107 GYE983106:GYF983107 HIA983106:HIB983107 HRW983106:HRX983107 IBS983106:IBT983107 ILO983106:ILP983107 IVK983106:IVL983107 JFG983106:JFH983107 JPC983106:JPD983107 JYY983106:JYZ983107 KIU983106:KIV983107 KSQ983106:KSR983107 LCM983106:LCN983107 LMI983106:LMJ983107 LWE983106:LWF983107 MGA983106:MGB983107 MPW983106:MPX983107 MZS983106:MZT983107 NJO983106:NJP983107 NTK983106:NTL983107 ODG983106:ODH983107 ONC983106:OND983107 OWY983106:OWZ983107 PGU983106:PGV983107 PQQ983106:PQR983107 QAM983106:QAN983107 QKI983106:QKJ983107 QUE983106:QUF983107 REA983106:REB983107 RNW983106:RNX983107 RXS983106:RXT983107 SHO983106:SHP983107 SRK983106:SRL983107 TBG983106:TBH983107 TLC983106:TLD983107 TUY983106:TUZ983107 UEU983106:UEV983107 UOQ983106:UOR983107 UYM983106:UYN983107 VII983106:VIJ983107 VSE983106:VSF983107 WCA983106:WCB983107 WLW983106:WLX983107 WVS983106:WVT983107" xr:uid="{2696DD6B-92C3-4F8D-848B-C42299A3C4DC}">
      <formula1>"　,○"</formula1>
    </dataValidation>
  </dataValidations>
  <pageMargins left="0.70866141732283472" right="0.70866141732283472" top="0.47244094488188981" bottom="0.31496062992125984" header="0.31496062992125984" footer="0.31496062992125984"/>
  <pageSetup paperSize="9" scale="92" fitToHeight="2" orientation="portrait" r:id="rId1"/>
  <headerFooter alignWithMargins="0"/>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8DB1-8060-498A-886F-DD2BAF1913EB}">
  <sheetPr>
    <pageSetUpPr fitToPage="1"/>
  </sheetPr>
  <dimension ref="A1:J181"/>
  <sheetViews>
    <sheetView showGridLines="0" view="pageBreakPreview" zoomScaleNormal="100" zoomScaleSheetLayoutView="100" workbookViewId="0">
      <selection sqref="A1:I1"/>
    </sheetView>
  </sheetViews>
  <sheetFormatPr defaultRowHeight="12" x14ac:dyDescent="0.15"/>
  <cols>
    <col min="1" max="1" width="12.875" style="43" customWidth="1"/>
    <col min="2" max="3" width="5" style="44" customWidth="1"/>
    <col min="4" max="4" width="33.5" style="43" customWidth="1"/>
    <col min="5" max="5" width="4.375" style="43" customWidth="1"/>
    <col min="6" max="6" width="12.875" style="43" customWidth="1"/>
    <col min="7" max="8" width="5.125" style="44" customWidth="1"/>
    <col min="9" max="9" width="33.5" style="43" customWidth="1"/>
    <col min="10" max="256" width="8.875" style="43"/>
    <col min="257" max="257" width="12.875" style="43" customWidth="1"/>
    <col min="258" max="259" width="5" style="43" customWidth="1"/>
    <col min="260" max="260" width="33.5" style="43" customWidth="1"/>
    <col min="261" max="261" width="4.375" style="43" customWidth="1"/>
    <col min="262" max="262" width="12.875" style="43" customWidth="1"/>
    <col min="263" max="264" width="5.125" style="43" customWidth="1"/>
    <col min="265" max="265" width="33.5" style="43" customWidth="1"/>
    <col min="266" max="512" width="8.875" style="43"/>
    <col min="513" max="513" width="12.875" style="43" customWidth="1"/>
    <col min="514" max="515" width="5" style="43" customWidth="1"/>
    <col min="516" max="516" width="33.5" style="43" customWidth="1"/>
    <col min="517" max="517" width="4.375" style="43" customWidth="1"/>
    <col min="518" max="518" width="12.875" style="43" customWidth="1"/>
    <col min="519" max="520" width="5.125" style="43" customWidth="1"/>
    <col min="521" max="521" width="33.5" style="43" customWidth="1"/>
    <col min="522" max="768" width="8.875" style="43"/>
    <col min="769" max="769" width="12.875" style="43" customWidth="1"/>
    <col min="770" max="771" width="5" style="43" customWidth="1"/>
    <col min="772" max="772" width="33.5" style="43" customWidth="1"/>
    <col min="773" max="773" width="4.375" style="43" customWidth="1"/>
    <col min="774" max="774" width="12.875" style="43" customWidth="1"/>
    <col min="775" max="776" width="5.125" style="43" customWidth="1"/>
    <col min="777" max="777" width="33.5" style="43" customWidth="1"/>
    <col min="778" max="1024" width="8.875" style="43"/>
    <col min="1025" max="1025" width="12.875" style="43" customWidth="1"/>
    <col min="1026" max="1027" width="5" style="43" customWidth="1"/>
    <col min="1028" max="1028" width="33.5" style="43" customWidth="1"/>
    <col min="1029" max="1029" width="4.375" style="43" customWidth="1"/>
    <col min="1030" max="1030" width="12.875" style="43" customWidth="1"/>
    <col min="1031" max="1032" width="5.125" style="43" customWidth="1"/>
    <col min="1033" max="1033" width="33.5" style="43" customWidth="1"/>
    <col min="1034" max="1280" width="8.875" style="43"/>
    <col min="1281" max="1281" width="12.875" style="43" customWidth="1"/>
    <col min="1282" max="1283" width="5" style="43" customWidth="1"/>
    <col min="1284" max="1284" width="33.5" style="43" customWidth="1"/>
    <col min="1285" max="1285" width="4.375" style="43" customWidth="1"/>
    <col min="1286" max="1286" width="12.875" style="43" customWidth="1"/>
    <col min="1287" max="1288" width="5.125" style="43" customWidth="1"/>
    <col min="1289" max="1289" width="33.5" style="43" customWidth="1"/>
    <col min="1290" max="1536" width="8.875" style="43"/>
    <col min="1537" max="1537" width="12.875" style="43" customWidth="1"/>
    <col min="1538" max="1539" width="5" style="43" customWidth="1"/>
    <col min="1540" max="1540" width="33.5" style="43" customWidth="1"/>
    <col min="1541" max="1541" width="4.375" style="43" customWidth="1"/>
    <col min="1542" max="1542" width="12.875" style="43" customWidth="1"/>
    <col min="1543" max="1544" width="5.125" style="43" customWidth="1"/>
    <col min="1545" max="1545" width="33.5" style="43" customWidth="1"/>
    <col min="1546" max="1792" width="8.875" style="43"/>
    <col min="1793" max="1793" width="12.875" style="43" customWidth="1"/>
    <col min="1794" max="1795" width="5" style="43" customWidth="1"/>
    <col min="1796" max="1796" width="33.5" style="43" customWidth="1"/>
    <col min="1797" max="1797" width="4.375" style="43" customWidth="1"/>
    <col min="1798" max="1798" width="12.875" style="43" customWidth="1"/>
    <col min="1799" max="1800" width="5.125" style="43" customWidth="1"/>
    <col min="1801" max="1801" width="33.5" style="43" customWidth="1"/>
    <col min="1802" max="2048" width="8.875" style="43"/>
    <col min="2049" max="2049" width="12.875" style="43" customWidth="1"/>
    <col min="2050" max="2051" width="5" style="43" customWidth="1"/>
    <col min="2052" max="2052" width="33.5" style="43" customWidth="1"/>
    <col min="2053" max="2053" width="4.375" style="43" customWidth="1"/>
    <col min="2054" max="2054" width="12.875" style="43" customWidth="1"/>
    <col min="2055" max="2056" width="5.125" style="43" customWidth="1"/>
    <col min="2057" max="2057" width="33.5" style="43" customWidth="1"/>
    <col min="2058" max="2304" width="8.875" style="43"/>
    <col min="2305" max="2305" width="12.875" style="43" customWidth="1"/>
    <col min="2306" max="2307" width="5" style="43" customWidth="1"/>
    <col min="2308" max="2308" width="33.5" style="43" customWidth="1"/>
    <col min="2309" max="2309" width="4.375" style="43" customWidth="1"/>
    <col min="2310" max="2310" width="12.875" style="43" customWidth="1"/>
    <col min="2311" max="2312" width="5.125" style="43" customWidth="1"/>
    <col min="2313" max="2313" width="33.5" style="43" customWidth="1"/>
    <col min="2314" max="2560" width="8.875" style="43"/>
    <col min="2561" max="2561" width="12.875" style="43" customWidth="1"/>
    <col min="2562" max="2563" width="5" style="43" customWidth="1"/>
    <col min="2564" max="2564" width="33.5" style="43" customWidth="1"/>
    <col min="2565" max="2565" width="4.375" style="43" customWidth="1"/>
    <col min="2566" max="2566" width="12.875" style="43" customWidth="1"/>
    <col min="2567" max="2568" width="5.125" style="43" customWidth="1"/>
    <col min="2569" max="2569" width="33.5" style="43" customWidth="1"/>
    <col min="2570" max="2816" width="8.875" style="43"/>
    <col min="2817" max="2817" width="12.875" style="43" customWidth="1"/>
    <col min="2818" max="2819" width="5" style="43" customWidth="1"/>
    <col min="2820" max="2820" width="33.5" style="43" customWidth="1"/>
    <col min="2821" max="2821" width="4.375" style="43" customWidth="1"/>
    <col min="2822" max="2822" width="12.875" style="43" customWidth="1"/>
    <col min="2823" max="2824" width="5.125" style="43" customWidth="1"/>
    <col min="2825" max="2825" width="33.5" style="43" customWidth="1"/>
    <col min="2826" max="3072" width="8.875" style="43"/>
    <col min="3073" max="3073" width="12.875" style="43" customWidth="1"/>
    <col min="3074" max="3075" width="5" style="43" customWidth="1"/>
    <col min="3076" max="3076" width="33.5" style="43" customWidth="1"/>
    <col min="3077" max="3077" width="4.375" style="43" customWidth="1"/>
    <col min="3078" max="3078" width="12.875" style="43" customWidth="1"/>
    <col min="3079" max="3080" width="5.125" style="43" customWidth="1"/>
    <col min="3081" max="3081" width="33.5" style="43" customWidth="1"/>
    <col min="3082" max="3328" width="8.875" style="43"/>
    <col min="3329" max="3329" width="12.875" style="43" customWidth="1"/>
    <col min="3330" max="3331" width="5" style="43" customWidth="1"/>
    <col min="3332" max="3332" width="33.5" style="43" customWidth="1"/>
    <col min="3333" max="3333" width="4.375" style="43" customWidth="1"/>
    <col min="3334" max="3334" width="12.875" style="43" customWidth="1"/>
    <col min="3335" max="3336" width="5.125" style="43" customWidth="1"/>
    <col min="3337" max="3337" width="33.5" style="43" customWidth="1"/>
    <col min="3338" max="3584" width="8.875" style="43"/>
    <col min="3585" max="3585" width="12.875" style="43" customWidth="1"/>
    <col min="3586" max="3587" width="5" style="43" customWidth="1"/>
    <col min="3588" max="3588" width="33.5" style="43" customWidth="1"/>
    <col min="3589" max="3589" width="4.375" style="43" customWidth="1"/>
    <col min="3590" max="3590" width="12.875" style="43" customWidth="1"/>
    <col min="3591" max="3592" width="5.125" style="43" customWidth="1"/>
    <col min="3593" max="3593" width="33.5" style="43" customWidth="1"/>
    <col min="3594" max="3840" width="8.875" style="43"/>
    <col min="3841" max="3841" width="12.875" style="43" customWidth="1"/>
    <col min="3842" max="3843" width="5" style="43" customWidth="1"/>
    <col min="3844" max="3844" width="33.5" style="43" customWidth="1"/>
    <col min="3845" max="3845" width="4.375" style="43" customWidth="1"/>
    <col min="3846" max="3846" width="12.875" style="43" customWidth="1"/>
    <col min="3847" max="3848" width="5.125" style="43" customWidth="1"/>
    <col min="3849" max="3849" width="33.5" style="43" customWidth="1"/>
    <col min="3850" max="4096" width="8.875" style="43"/>
    <col min="4097" max="4097" width="12.875" style="43" customWidth="1"/>
    <col min="4098" max="4099" width="5" style="43" customWidth="1"/>
    <col min="4100" max="4100" width="33.5" style="43" customWidth="1"/>
    <col min="4101" max="4101" width="4.375" style="43" customWidth="1"/>
    <col min="4102" max="4102" width="12.875" style="43" customWidth="1"/>
    <col min="4103" max="4104" width="5.125" style="43" customWidth="1"/>
    <col min="4105" max="4105" width="33.5" style="43" customWidth="1"/>
    <col min="4106" max="4352" width="8.875" style="43"/>
    <col min="4353" max="4353" width="12.875" style="43" customWidth="1"/>
    <col min="4354" max="4355" width="5" style="43" customWidth="1"/>
    <col min="4356" max="4356" width="33.5" style="43" customWidth="1"/>
    <col min="4357" max="4357" width="4.375" style="43" customWidth="1"/>
    <col min="4358" max="4358" width="12.875" style="43" customWidth="1"/>
    <col min="4359" max="4360" width="5.125" style="43" customWidth="1"/>
    <col min="4361" max="4361" width="33.5" style="43" customWidth="1"/>
    <col min="4362" max="4608" width="8.875" style="43"/>
    <col min="4609" max="4609" width="12.875" style="43" customWidth="1"/>
    <col min="4610" max="4611" width="5" style="43" customWidth="1"/>
    <col min="4612" max="4612" width="33.5" style="43" customWidth="1"/>
    <col min="4613" max="4613" width="4.375" style="43" customWidth="1"/>
    <col min="4614" max="4614" width="12.875" style="43" customWidth="1"/>
    <col min="4615" max="4616" width="5.125" style="43" customWidth="1"/>
    <col min="4617" max="4617" width="33.5" style="43" customWidth="1"/>
    <col min="4618" max="4864" width="8.875" style="43"/>
    <col min="4865" max="4865" width="12.875" style="43" customWidth="1"/>
    <col min="4866" max="4867" width="5" style="43" customWidth="1"/>
    <col min="4868" max="4868" width="33.5" style="43" customWidth="1"/>
    <col min="4869" max="4869" width="4.375" style="43" customWidth="1"/>
    <col min="4870" max="4870" width="12.875" style="43" customWidth="1"/>
    <col min="4871" max="4872" width="5.125" style="43" customWidth="1"/>
    <col min="4873" max="4873" width="33.5" style="43" customWidth="1"/>
    <col min="4874" max="5120" width="8.875" style="43"/>
    <col min="5121" max="5121" width="12.875" style="43" customWidth="1"/>
    <col min="5122" max="5123" width="5" style="43" customWidth="1"/>
    <col min="5124" max="5124" width="33.5" style="43" customWidth="1"/>
    <col min="5125" max="5125" width="4.375" style="43" customWidth="1"/>
    <col min="5126" max="5126" width="12.875" style="43" customWidth="1"/>
    <col min="5127" max="5128" width="5.125" style="43" customWidth="1"/>
    <col min="5129" max="5129" width="33.5" style="43" customWidth="1"/>
    <col min="5130" max="5376" width="8.875" style="43"/>
    <col min="5377" max="5377" width="12.875" style="43" customWidth="1"/>
    <col min="5378" max="5379" width="5" style="43" customWidth="1"/>
    <col min="5380" max="5380" width="33.5" style="43" customWidth="1"/>
    <col min="5381" max="5381" width="4.375" style="43" customWidth="1"/>
    <col min="5382" max="5382" width="12.875" style="43" customWidth="1"/>
    <col min="5383" max="5384" width="5.125" style="43" customWidth="1"/>
    <col min="5385" max="5385" width="33.5" style="43" customWidth="1"/>
    <col min="5386" max="5632" width="8.875" style="43"/>
    <col min="5633" max="5633" width="12.875" style="43" customWidth="1"/>
    <col min="5634" max="5635" width="5" style="43" customWidth="1"/>
    <col min="5636" max="5636" width="33.5" style="43" customWidth="1"/>
    <col min="5637" max="5637" width="4.375" style="43" customWidth="1"/>
    <col min="5638" max="5638" width="12.875" style="43" customWidth="1"/>
    <col min="5639" max="5640" width="5.125" style="43" customWidth="1"/>
    <col min="5641" max="5641" width="33.5" style="43" customWidth="1"/>
    <col min="5642" max="5888" width="8.875" style="43"/>
    <col min="5889" max="5889" width="12.875" style="43" customWidth="1"/>
    <col min="5890" max="5891" width="5" style="43" customWidth="1"/>
    <col min="5892" max="5892" width="33.5" style="43" customWidth="1"/>
    <col min="5893" max="5893" width="4.375" style="43" customWidth="1"/>
    <col min="5894" max="5894" width="12.875" style="43" customWidth="1"/>
    <col min="5895" max="5896" width="5.125" style="43" customWidth="1"/>
    <col min="5897" max="5897" width="33.5" style="43" customWidth="1"/>
    <col min="5898" max="6144" width="8.875" style="43"/>
    <col min="6145" max="6145" width="12.875" style="43" customWidth="1"/>
    <col min="6146" max="6147" width="5" style="43" customWidth="1"/>
    <col min="6148" max="6148" width="33.5" style="43" customWidth="1"/>
    <col min="6149" max="6149" width="4.375" style="43" customWidth="1"/>
    <col min="6150" max="6150" width="12.875" style="43" customWidth="1"/>
    <col min="6151" max="6152" width="5.125" style="43" customWidth="1"/>
    <col min="6153" max="6153" width="33.5" style="43" customWidth="1"/>
    <col min="6154" max="6400" width="8.875" style="43"/>
    <col min="6401" max="6401" width="12.875" style="43" customWidth="1"/>
    <col min="6402" max="6403" width="5" style="43" customWidth="1"/>
    <col min="6404" max="6404" width="33.5" style="43" customWidth="1"/>
    <col min="6405" max="6405" width="4.375" style="43" customWidth="1"/>
    <col min="6406" max="6406" width="12.875" style="43" customWidth="1"/>
    <col min="6407" max="6408" width="5.125" style="43" customWidth="1"/>
    <col min="6409" max="6409" width="33.5" style="43" customWidth="1"/>
    <col min="6410" max="6656" width="8.875" style="43"/>
    <col min="6657" max="6657" width="12.875" style="43" customWidth="1"/>
    <col min="6658" max="6659" width="5" style="43" customWidth="1"/>
    <col min="6660" max="6660" width="33.5" style="43" customWidth="1"/>
    <col min="6661" max="6661" width="4.375" style="43" customWidth="1"/>
    <col min="6662" max="6662" width="12.875" style="43" customWidth="1"/>
    <col min="6663" max="6664" width="5.125" style="43" customWidth="1"/>
    <col min="6665" max="6665" width="33.5" style="43" customWidth="1"/>
    <col min="6666" max="6912" width="8.875" style="43"/>
    <col min="6913" max="6913" width="12.875" style="43" customWidth="1"/>
    <col min="6914" max="6915" width="5" style="43" customWidth="1"/>
    <col min="6916" max="6916" width="33.5" style="43" customWidth="1"/>
    <col min="6917" max="6917" width="4.375" style="43" customWidth="1"/>
    <col min="6918" max="6918" width="12.875" style="43" customWidth="1"/>
    <col min="6919" max="6920" width="5.125" style="43" customWidth="1"/>
    <col min="6921" max="6921" width="33.5" style="43" customWidth="1"/>
    <col min="6922" max="7168" width="8.875" style="43"/>
    <col min="7169" max="7169" width="12.875" style="43" customWidth="1"/>
    <col min="7170" max="7171" width="5" style="43" customWidth="1"/>
    <col min="7172" max="7172" width="33.5" style="43" customWidth="1"/>
    <col min="7173" max="7173" width="4.375" style="43" customWidth="1"/>
    <col min="7174" max="7174" width="12.875" style="43" customWidth="1"/>
    <col min="7175" max="7176" width="5.125" style="43" customWidth="1"/>
    <col min="7177" max="7177" width="33.5" style="43" customWidth="1"/>
    <col min="7178" max="7424" width="8.875" style="43"/>
    <col min="7425" max="7425" width="12.875" style="43" customWidth="1"/>
    <col min="7426" max="7427" width="5" style="43" customWidth="1"/>
    <col min="7428" max="7428" width="33.5" style="43" customWidth="1"/>
    <col min="7429" max="7429" width="4.375" style="43" customWidth="1"/>
    <col min="7430" max="7430" width="12.875" style="43" customWidth="1"/>
    <col min="7431" max="7432" width="5.125" style="43" customWidth="1"/>
    <col min="7433" max="7433" width="33.5" style="43" customWidth="1"/>
    <col min="7434" max="7680" width="8.875" style="43"/>
    <col min="7681" max="7681" width="12.875" style="43" customWidth="1"/>
    <col min="7682" max="7683" width="5" style="43" customWidth="1"/>
    <col min="7684" max="7684" width="33.5" style="43" customWidth="1"/>
    <col min="7685" max="7685" width="4.375" style="43" customWidth="1"/>
    <col min="7686" max="7686" width="12.875" style="43" customWidth="1"/>
    <col min="7687" max="7688" width="5.125" style="43" customWidth="1"/>
    <col min="7689" max="7689" width="33.5" style="43" customWidth="1"/>
    <col min="7690" max="7936" width="8.875" style="43"/>
    <col min="7937" max="7937" width="12.875" style="43" customWidth="1"/>
    <col min="7938" max="7939" width="5" style="43" customWidth="1"/>
    <col min="7940" max="7940" width="33.5" style="43" customWidth="1"/>
    <col min="7941" max="7941" width="4.375" style="43" customWidth="1"/>
    <col min="7942" max="7942" width="12.875" style="43" customWidth="1"/>
    <col min="7943" max="7944" width="5.125" style="43" customWidth="1"/>
    <col min="7945" max="7945" width="33.5" style="43" customWidth="1"/>
    <col min="7946" max="8192" width="8.875" style="43"/>
    <col min="8193" max="8193" width="12.875" style="43" customWidth="1"/>
    <col min="8194" max="8195" width="5" style="43" customWidth="1"/>
    <col min="8196" max="8196" width="33.5" style="43" customWidth="1"/>
    <col min="8197" max="8197" width="4.375" style="43" customWidth="1"/>
    <col min="8198" max="8198" width="12.875" style="43" customWidth="1"/>
    <col min="8199" max="8200" width="5.125" style="43" customWidth="1"/>
    <col min="8201" max="8201" width="33.5" style="43" customWidth="1"/>
    <col min="8202" max="8448" width="8.875" style="43"/>
    <col min="8449" max="8449" width="12.875" style="43" customWidth="1"/>
    <col min="8450" max="8451" width="5" style="43" customWidth="1"/>
    <col min="8452" max="8452" width="33.5" style="43" customWidth="1"/>
    <col min="8453" max="8453" width="4.375" style="43" customWidth="1"/>
    <col min="8454" max="8454" width="12.875" style="43" customWidth="1"/>
    <col min="8455" max="8456" width="5.125" style="43" customWidth="1"/>
    <col min="8457" max="8457" width="33.5" style="43" customWidth="1"/>
    <col min="8458" max="8704" width="8.875" style="43"/>
    <col min="8705" max="8705" width="12.875" style="43" customWidth="1"/>
    <col min="8706" max="8707" width="5" style="43" customWidth="1"/>
    <col min="8708" max="8708" width="33.5" style="43" customWidth="1"/>
    <col min="8709" max="8709" width="4.375" style="43" customWidth="1"/>
    <col min="8710" max="8710" width="12.875" style="43" customWidth="1"/>
    <col min="8711" max="8712" width="5.125" style="43" customWidth="1"/>
    <col min="8713" max="8713" width="33.5" style="43" customWidth="1"/>
    <col min="8714" max="8960" width="8.875" style="43"/>
    <col min="8961" max="8961" width="12.875" style="43" customWidth="1"/>
    <col min="8962" max="8963" width="5" style="43" customWidth="1"/>
    <col min="8964" max="8964" width="33.5" style="43" customWidth="1"/>
    <col min="8965" max="8965" width="4.375" style="43" customWidth="1"/>
    <col min="8966" max="8966" width="12.875" style="43" customWidth="1"/>
    <col min="8967" max="8968" width="5.125" style="43" customWidth="1"/>
    <col min="8969" max="8969" width="33.5" style="43" customWidth="1"/>
    <col min="8970" max="9216" width="8.875" style="43"/>
    <col min="9217" max="9217" width="12.875" style="43" customWidth="1"/>
    <col min="9218" max="9219" width="5" style="43" customWidth="1"/>
    <col min="9220" max="9220" width="33.5" style="43" customWidth="1"/>
    <col min="9221" max="9221" width="4.375" style="43" customWidth="1"/>
    <col min="9222" max="9222" width="12.875" style="43" customWidth="1"/>
    <col min="9223" max="9224" width="5.125" style="43" customWidth="1"/>
    <col min="9225" max="9225" width="33.5" style="43" customWidth="1"/>
    <col min="9226" max="9472" width="8.875" style="43"/>
    <col min="9473" max="9473" width="12.875" style="43" customWidth="1"/>
    <col min="9474" max="9475" width="5" style="43" customWidth="1"/>
    <col min="9476" max="9476" width="33.5" style="43" customWidth="1"/>
    <col min="9477" max="9477" width="4.375" style="43" customWidth="1"/>
    <col min="9478" max="9478" width="12.875" style="43" customWidth="1"/>
    <col min="9479" max="9480" width="5.125" style="43" customWidth="1"/>
    <col min="9481" max="9481" width="33.5" style="43" customWidth="1"/>
    <col min="9482" max="9728" width="8.875" style="43"/>
    <col min="9729" max="9729" width="12.875" style="43" customWidth="1"/>
    <col min="9730" max="9731" width="5" style="43" customWidth="1"/>
    <col min="9732" max="9732" width="33.5" style="43" customWidth="1"/>
    <col min="9733" max="9733" width="4.375" style="43" customWidth="1"/>
    <col min="9734" max="9734" width="12.875" style="43" customWidth="1"/>
    <col min="9735" max="9736" width="5.125" style="43" customWidth="1"/>
    <col min="9737" max="9737" width="33.5" style="43" customWidth="1"/>
    <col min="9738" max="9984" width="8.875" style="43"/>
    <col min="9985" max="9985" width="12.875" style="43" customWidth="1"/>
    <col min="9986" max="9987" width="5" style="43" customWidth="1"/>
    <col min="9988" max="9988" width="33.5" style="43" customWidth="1"/>
    <col min="9989" max="9989" width="4.375" style="43" customWidth="1"/>
    <col min="9990" max="9990" width="12.875" style="43" customWidth="1"/>
    <col min="9991" max="9992" width="5.125" style="43" customWidth="1"/>
    <col min="9993" max="9993" width="33.5" style="43" customWidth="1"/>
    <col min="9994" max="10240" width="8.875" style="43"/>
    <col min="10241" max="10241" width="12.875" style="43" customWidth="1"/>
    <col min="10242" max="10243" width="5" style="43" customWidth="1"/>
    <col min="10244" max="10244" width="33.5" style="43" customWidth="1"/>
    <col min="10245" max="10245" width="4.375" style="43" customWidth="1"/>
    <col min="10246" max="10246" width="12.875" style="43" customWidth="1"/>
    <col min="10247" max="10248" width="5.125" style="43" customWidth="1"/>
    <col min="10249" max="10249" width="33.5" style="43" customWidth="1"/>
    <col min="10250" max="10496" width="8.875" style="43"/>
    <col min="10497" max="10497" width="12.875" style="43" customWidth="1"/>
    <col min="10498" max="10499" width="5" style="43" customWidth="1"/>
    <col min="10500" max="10500" width="33.5" style="43" customWidth="1"/>
    <col min="10501" max="10501" width="4.375" style="43" customWidth="1"/>
    <col min="10502" max="10502" width="12.875" style="43" customWidth="1"/>
    <col min="10503" max="10504" width="5.125" style="43" customWidth="1"/>
    <col min="10505" max="10505" width="33.5" style="43" customWidth="1"/>
    <col min="10506" max="10752" width="8.875" style="43"/>
    <col min="10753" max="10753" width="12.875" style="43" customWidth="1"/>
    <col min="10754" max="10755" width="5" style="43" customWidth="1"/>
    <col min="10756" max="10756" width="33.5" style="43" customWidth="1"/>
    <col min="10757" max="10757" width="4.375" style="43" customWidth="1"/>
    <col min="10758" max="10758" width="12.875" style="43" customWidth="1"/>
    <col min="10759" max="10760" width="5.125" style="43" customWidth="1"/>
    <col min="10761" max="10761" width="33.5" style="43" customWidth="1"/>
    <col min="10762" max="11008" width="8.875" style="43"/>
    <col min="11009" max="11009" width="12.875" style="43" customWidth="1"/>
    <col min="11010" max="11011" width="5" style="43" customWidth="1"/>
    <col min="11012" max="11012" width="33.5" style="43" customWidth="1"/>
    <col min="11013" max="11013" width="4.375" style="43" customWidth="1"/>
    <col min="11014" max="11014" width="12.875" style="43" customWidth="1"/>
    <col min="11015" max="11016" width="5.125" style="43" customWidth="1"/>
    <col min="11017" max="11017" width="33.5" style="43" customWidth="1"/>
    <col min="11018" max="11264" width="8.875" style="43"/>
    <col min="11265" max="11265" width="12.875" style="43" customWidth="1"/>
    <col min="11266" max="11267" width="5" style="43" customWidth="1"/>
    <col min="11268" max="11268" width="33.5" style="43" customWidth="1"/>
    <col min="11269" max="11269" width="4.375" style="43" customWidth="1"/>
    <col min="11270" max="11270" width="12.875" style="43" customWidth="1"/>
    <col min="11271" max="11272" width="5.125" style="43" customWidth="1"/>
    <col min="11273" max="11273" width="33.5" style="43" customWidth="1"/>
    <col min="11274" max="11520" width="8.875" style="43"/>
    <col min="11521" max="11521" width="12.875" style="43" customWidth="1"/>
    <col min="11522" max="11523" width="5" style="43" customWidth="1"/>
    <col min="11524" max="11524" width="33.5" style="43" customWidth="1"/>
    <col min="11525" max="11525" width="4.375" style="43" customWidth="1"/>
    <col min="11526" max="11526" width="12.875" style="43" customWidth="1"/>
    <col min="11527" max="11528" width="5.125" style="43" customWidth="1"/>
    <col min="11529" max="11529" width="33.5" style="43" customWidth="1"/>
    <col min="11530" max="11776" width="8.875" style="43"/>
    <col min="11777" max="11777" width="12.875" style="43" customWidth="1"/>
    <col min="11778" max="11779" width="5" style="43" customWidth="1"/>
    <col min="11780" max="11780" width="33.5" style="43" customWidth="1"/>
    <col min="11781" max="11781" width="4.375" style="43" customWidth="1"/>
    <col min="11782" max="11782" width="12.875" style="43" customWidth="1"/>
    <col min="11783" max="11784" width="5.125" style="43" customWidth="1"/>
    <col min="11785" max="11785" width="33.5" style="43" customWidth="1"/>
    <col min="11786" max="12032" width="8.875" style="43"/>
    <col min="12033" max="12033" width="12.875" style="43" customWidth="1"/>
    <col min="12034" max="12035" width="5" style="43" customWidth="1"/>
    <col min="12036" max="12036" width="33.5" style="43" customWidth="1"/>
    <col min="12037" max="12037" width="4.375" style="43" customWidth="1"/>
    <col min="12038" max="12038" width="12.875" style="43" customWidth="1"/>
    <col min="12039" max="12040" width="5.125" style="43" customWidth="1"/>
    <col min="12041" max="12041" width="33.5" style="43" customWidth="1"/>
    <col min="12042" max="12288" width="8.875" style="43"/>
    <col min="12289" max="12289" width="12.875" style="43" customWidth="1"/>
    <col min="12290" max="12291" width="5" style="43" customWidth="1"/>
    <col min="12292" max="12292" width="33.5" style="43" customWidth="1"/>
    <col min="12293" max="12293" width="4.375" style="43" customWidth="1"/>
    <col min="12294" max="12294" width="12.875" style="43" customWidth="1"/>
    <col min="12295" max="12296" width="5.125" style="43" customWidth="1"/>
    <col min="12297" max="12297" width="33.5" style="43" customWidth="1"/>
    <col min="12298" max="12544" width="8.875" style="43"/>
    <col min="12545" max="12545" width="12.875" style="43" customWidth="1"/>
    <col min="12546" max="12547" width="5" style="43" customWidth="1"/>
    <col min="12548" max="12548" width="33.5" style="43" customWidth="1"/>
    <col min="12549" max="12549" width="4.375" style="43" customWidth="1"/>
    <col min="12550" max="12550" width="12.875" style="43" customWidth="1"/>
    <col min="12551" max="12552" width="5.125" style="43" customWidth="1"/>
    <col min="12553" max="12553" width="33.5" style="43" customWidth="1"/>
    <col min="12554" max="12800" width="8.875" style="43"/>
    <col min="12801" max="12801" width="12.875" style="43" customWidth="1"/>
    <col min="12802" max="12803" width="5" style="43" customWidth="1"/>
    <col min="12804" max="12804" width="33.5" style="43" customWidth="1"/>
    <col min="12805" max="12805" width="4.375" style="43" customWidth="1"/>
    <col min="12806" max="12806" width="12.875" style="43" customWidth="1"/>
    <col min="12807" max="12808" width="5.125" style="43" customWidth="1"/>
    <col min="12809" max="12809" width="33.5" style="43" customWidth="1"/>
    <col min="12810" max="13056" width="8.875" style="43"/>
    <col min="13057" max="13057" width="12.875" style="43" customWidth="1"/>
    <col min="13058" max="13059" width="5" style="43" customWidth="1"/>
    <col min="13060" max="13060" width="33.5" style="43" customWidth="1"/>
    <col min="13061" max="13061" width="4.375" style="43" customWidth="1"/>
    <col min="13062" max="13062" width="12.875" style="43" customWidth="1"/>
    <col min="13063" max="13064" width="5.125" style="43" customWidth="1"/>
    <col min="13065" max="13065" width="33.5" style="43" customWidth="1"/>
    <col min="13066" max="13312" width="8.875" style="43"/>
    <col min="13313" max="13313" width="12.875" style="43" customWidth="1"/>
    <col min="13314" max="13315" width="5" style="43" customWidth="1"/>
    <col min="13316" max="13316" width="33.5" style="43" customWidth="1"/>
    <col min="13317" max="13317" width="4.375" style="43" customWidth="1"/>
    <col min="13318" max="13318" width="12.875" style="43" customWidth="1"/>
    <col min="13319" max="13320" width="5.125" style="43" customWidth="1"/>
    <col min="13321" max="13321" width="33.5" style="43" customWidth="1"/>
    <col min="13322" max="13568" width="8.875" style="43"/>
    <col min="13569" max="13569" width="12.875" style="43" customWidth="1"/>
    <col min="13570" max="13571" width="5" style="43" customWidth="1"/>
    <col min="13572" max="13572" width="33.5" style="43" customWidth="1"/>
    <col min="13573" max="13573" width="4.375" style="43" customWidth="1"/>
    <col min="13574" max="13574" width="12.875" style="43" customWidth="1"/>
    <col min="13575" max="13576" width="5.125" style="43" customWidth="1"/>
    <col min="13577" max="13577" width="33.5" style="43" customWidth="1"/>
    <col min="13578" max="13824" width="8.875" style="43"/>
    <col min="13825" max="13825" width="12.875" style="43" customWidth="1"/>
    <col min="13826" max="13827" width="5" style="43" customWidth="1"/>
    <col min="13828" max="13828" width="33.5" style="43" customWidth="1"/>
    <col min="13829" max="13829" width="4.375" style="43" customWidth="1"/>
    <col min="13830" max="13830" width="12.875" style="43" customWidth="1"/>
    <col min="13831" max="13832" width="5.125" style="43" customWidth="1"/>
    <col min="13833" max="13833" width="33.5" style="43" customWidth="1"/>
    <col min="13834" max="14080" width="8.875" style="43"/>
    <col min="14081" max="14081" width="12.875" style="43" customWidth="1"/>
    <col min="14082" max="14083" width="5" style="43" customWidth="1"/>
    <col min="14084" max="14084" width="33.5" style="43" customWidth="1"/>
    <col min="14085" max="14085" width="4.375" style="43" customWidth="1"/>
    <col min="14086" max="14086" width="12.875" style="43" customWidth="1"/>
    <col min="14087" max="14088" width="5.125" style="43" customWidth="1"/>
    <col min="14089" max="14089" width="33.5" style="43" customWidth="1"/>
    <col min="14090" max="14336" width="8.875" style="43"/>
    <col min="14337" max="14337" width="12.875" style="43" customWidth="1"/>
    <col min="14338" max="14339" width="5" style="43" customWidth="1"/>
    <col min="14340" max="14340" width="33.5" style="43" customWidth="1"/>
    <col min="14341" max="14341" width="4.375" style="43" customWidth="1"/>
    <col min="14342" max="14342" width="12.875" style="43" customWidth="1"/>
    <col min="14343" max="14344" width="5.125" style="43" customWidth="1"/>
    <col min="14345" max="14345" width="33.5" style="43" customWidth="1"/>
    <col min="14346" max="14592" width="8.875" style="43"/>
    <col min="14593" max="14593" width="12.875" style="43" customWidth="1"/>
    <col min="14594" max="14595" width="5" style="43" customWidth="1"/>
    <col min="14596" max="14596" width="33.5" style="43" customWidth="1"/>
    <col min="14597" max="14597" width="4.375" style="43" customWidth="1"/>
    <col min="14598" max="14598" width="12.875" style="43" customWidth="1"/>
    <col min="14599" max="14600" width="5.125" style="43" customWidth="1"/>
    <col min="14601" max="14601" width="33.5" style="43" customWidth="1"/>
    <col min="14602" max="14848" width="8.875" style="43"/>
    <col min="14849" max="14849" width="12.875" style="43" customWidth="1"/>
    <col min="14850" max="14851" width="5" style="43" customWidth="1"/>
    <col min="14852" max="14852" width="33.5" style="43" customWidth="1"/>
    <col min="14853" max="14853" width="4.375" style="43" customWidth="1"/>
    <col min="14854" max="14854" width="12.875" style="43" customWidth="1"/>
    <col min="14855" max="14856" width="5.125" style="43" customWidth="1"/>
    <col min="14857" max="14857" width="33.5" style="43" customWidth="1"/>
    <col min="14858" max="15104" width="8.875" style="43"/>
    <col min="15105" max="15105" width="12.875" style="43" customWidth="1"/>
    <col min="15106" max="15107" width="5" style="43" customWidth="1"/>
    <col min="15108" max="15108" width="33.5" style="43" customWidth="1"/>
    <col min="15109" max="15109" width="4.375" style="43" customWidth="1"/>
    <col min="15110" max="15110" width="12.875" style="43" customWidth="1"/>
    <col min="15111" max="15112" width="5.125" style="43" customWidth="1"/>
    <col min="15113" max="15113" width="33.5" style="43" customWidth="1"/>
    <col min="15114" max="15360" width="8.875" style="43"/>
    <col min="15361" max="15361" width="12.875" style="43" customWidth="1"/>
    <col min="15362" max="15363" width="5" style="43" customWidth="1"/>
    <col min="15364" max="15364" width="33.5" style="43" customWidth="1"/>
    <col min="15365" max="15365" width="4.375" style="43" customWidth="1"/>
    <col min="15366" max="15366" width="12.875" style="43" customWidth="1"/>
    <col min="15367" max="15368" width="5.125" style="43" customWidth="1"/>
    <col min="15369" max="15369" width="33.5" style="43" customWidth="1"/>
    <col min="15370" max="15616" width="8.875" style="43"/>
    <col min="15617" max="15617" width="12.875" style="43" customWidth="1"/>
    <col min="15618" max="15619" width="5" style="43" customWidth="1"/>
    <col min="15620" max="15620" width="33.5" style="43" customWidth="1"/>
    <col min="15621" max="15621" width="4.375" style="43" customWidth="1"/>
    <col min="15622" max="15622" width="12.875" style="43" customWidth="1"/>
    <col min="15623" max="15624" width="5.125" style="43" customWidth="1"/>
    <col min="15625" max="15625" width="33.5" style="43" customWidth="1"/>
    <col min="15626" max="15872" width="8.875" style="43"/>
    <col min="15873" max="15873" width="12.875" style="43" customWidth="1"/>
    <col min="15874" max="15875" width="5" style="43" customWidth="1"/>
    <col min="15876" max="15876" width="33.5" style="43" customWidth="1"/>
    <col min="15877" max="15877" width="4.375" style="43" customWidth="1"/>
    <col min="15878" max="15878" width="12.875" style="43" customWidth="1"/>
    <col min="15879" max="15880" width="5.125" style="43" customWidth="1"/>
    <col min="15881" max="15881" width="33.5" style="43" customWidth="1"/>
    <col min="15882" max="16128" width="8.875" style="43"/>
    <col min="16129" max="16129" width="12.875" style="43" customWidth="1"/>
    <col min="16130" max="16131" width="5" style="43" customWidth="1"/>
    <col min="16132" max="16132" width="33.5" style="43" customWidth="1"/>
    <col min="16133" max="16133" width="4.375" style="43" customWidth="1"/>
    <col min="16134" max="16134" width="12.875" style="43" customWidth="1"/>
    <col min="16135" max="16136" width="5.125" style="43" customWidth="1"/>
    <col min="16137" max="16137" width="33.5" style="43" customWidth="1"/>
    <col min="16138" max="16384" width="8.875" style="43"/>
  </cols>
  <sheetData>
    <row r="1" spans="1:9" ht="16.5" x14ac:dyDescent="0.15">
      <c r="A1" s="391" t="s">
        <v>311</v>
      </c>
      <c r="B1" s="391"/>
      <c r="C1" s="391"/>
      <c r="D1" s="391"/>
      <c r="E1" s="392"/>
      <c r="F1" s="392"/>
      <c r="G1" s="392"/>
      <c r="H1" s="392"/>
      <c r="I1" s="392"/>
    </row>
    <row r="2" spans="1:9" ht="9" customHeight="1" x14ac:dyDescent="0.15"/>
    <row r="3" spans="1:9" x14ac:dyDescent="0.15">
      <c r="A3" s="72" t="s">
        <v>310</v>
      </c>
    </row>
    <row r="4" spans="1:9" ht="11.25" customHeight="1" x14ac:dyDescent="0.15">
      <c r="A4" s="62"/>
    </row>
    <row r="5" spans="1:9" ht="12" customHeight="1" x14ac:dyDescent="0.15">
      <c r="A5" s="71" t="s">
        <v>309</v>
      </c>
    </row>
    <row r="6" spans="1:9" ht="9" customHeight="1" x14ac:dyDescent="0.15">
      <c r="A6" s="62"/>
    </row>
    <row r="7" spans="1:9" ht="19.5" customHeight="1" x14ac:dyDescent="0.15">
      <c r="A7" s="70" t="s">
        <v>130</v>
      </c>
      <c r="B7" s="69" t="s">
        <v>129</v>
      </c>
      <c r="C7" s="68" t="s">
        <v>128</v>
      </c>
      <c r="D7" s="67" t="s">
        <v>127</v>
      </c>
      <c r="F7" s="70" t="s">
        <v>130</v>
      </c>
      <c r="G7" s="69" t="s">
        <v>129</v>
      </c>
      <c r="H7" s="68" t="s">
        <v>128</v>
      </c>
      <c r="I7" s="67" t="s">
        <v>127</v>
      </c>
    </row>
    <row r="8" spans="1:9" ht="15.75" customHeight="1" x14ac:dyDescent="0.15">
      <c r="A8" s="393" t="s">
        <v>308</v>
      </c>
      <c r="B8" s="66"/>
      <c r="C8" s="53">
        <v>1</v>
      </c>
      <c r="D8" s="52" t="s">
        <v>307</v>
      </c>
      <c r="E8" s="54"/>
      <c r="F8" s="396" t="s">
        <v>306</v>
      </c>
      <c r="G8" s="53"/>
      <c r="H8" s="53">
        <v>1</v>
      </c>
      <c r="I8" s="52" t="s">
        <v>305</v>
      </c>
    </row>
    <row r="9" spans="1:9" ht="15.75" customHeight="1" x14ac:dyDescent="0.15">
      <c r="A9" s="394"/>
      <c r="B9" s="48"/>
      <c r="C9" s="48">
        <v>2</v>
      </c>
      <c r="D9" s="47" t="s">
        <v>304</v>
      </c>
      <c r="E9" s="54"/>
      <c r="F9" s="397"/>
      <c r="G9" s="48"/>
      <c r="H9" s="48">
        <v>2</v>
      </c>
      <c r="I9" s="47" t="s">
        <v>303</v>
      </c>
    </row>
    <row r="10" spans="1:9" ht="15.75" customHeight="1" x14ac:dyDescent="0.15">
      <c r="A10" s="394"/>
      <c r="B10" s="48"/>
      <c r="C10" s="48">
        <v>3</v>
      </c>
      <c r="D10" s="47" t="s">
        <v>302</v>
      </c>
      <c r="E10" s="54"/>
      <c r="F10" s="397"/>
      <c r="G10" s="48"/>
      <c r="H10" s="48">
        <v>3</v>
      </c>
      <c r="I10" s="47" t="s">
        <v>301</v>
      </c>
    </row>
    <row r="11" spans="1:9" ht="15.75" customHeight="1" x14ac:dyDescent="0.15">
      <c r="A11" s="394"/>
      <c r="B11" s="48"/>
      <c r="C11" s="48">
        <v>4</v>
      </c>
      <c r="D11" s="47" t="s">
        <v>300</v>
      </c>
      <c r="E11" s="54"/>
      <c r="F11" s="397"/>
      <c r="G11" s="48"/>
      <c r="H11" s="48">
        <v>4</v>
      </c>
      <c r="I11" s="47" t="s">
        <v>299</v>
      </c>
    </row>
    <row r="12" spans="1:9" ht="15.75" customHeight="1" x14ac:dyDescent="0.15">
      <c r="A12" s="394"/>
      <c r="B12" s="48"/>
      <c r="C12" s="48">
        <v>5</v>
      </c>
      <c r="D12" s="47" t="s">
        <v>298</v>
      </c>
      <c r="E12" s="54"/>
      <c r="F12" s="397"/>
      <c r="G12" s="399"/>
      <c r="H12" s="401">
        <v>99</v>
      </c>
      <c r="I12" s="403" t="s">
        <v>45</v>
      </c>
    </row>
    <row r="13" spans="1:9" ht="15.75" customHeight="1" x14ac:dyDescent="0.15">
      <c r="A13" s="394"/>
      <c r="B13" s="48"/>
      <c r="C13" s="48">
        <v>6</v>
      </c>
      <c r="D13" s="47" t="s">
        <v>297</v>
      </c>
      <c r="E13" s="54"/>
      <c r="F13" s="398"/>
      <c r="G13" s="400"/>
      <c r="H13" s="402"/>
      <c r="I13" s="404"/>
    </row>
    <row r="14" spans="1:9" ht="15.75" customHeight="1" x14ac:dyDescent="0.15">
      <c r="A14" s="394"/>
      <c r="B14" s="48"/>
      <c r="C14" s="48">
        <v>7</v>
      </c>
      <c r="D14" s="47" t="s">
        <v>296</v>
      </c>
      <c r="E14" s="54"/>
      <c r="F14" s="393" t="s">
        <v>295</v>
      </c>
      <c r="G14" s="53"/>
      <c r="H14" s="53">
        <v>1</v>
      </c>
      <c r="I14" s="52" t="s">
        <v>294</v>
      </c>
    </row>
    <row r="15" spans="1:9" ht="15.75" customHeight="1" x14ac:dyDescent="0.15">
      <c r="A15" s="394"/>
      <c r="B15" s="48"/>
      <c r="C15" s="48">
        <v>8</v>
      </c>
      <c r="D15" s="47" t="s">
        <v>293</v>
      </c>
      <c r="E15" s="54"/>
      <c r="F15" s="394"/>
      <c r="G15" s="48"/>
      <c r="H15" s="48">
        <v>2</v>
      </c>
      <c r="I15" s="47" t="s">
        <v>292</v>
      </c>
    </row>
    <row r="16" spans="1:9" ht="15.75" customHeight="1" x14ac:dyDescent="0.15">
      <c r="A16" s="394"/>
      <c r="B16" s="399"/>
      <c r="C16" s="401">
        <v>99</v>
      </c>
      <c r="D16" s="403" t="s">
        <v>45</v>
      </c>
      <c r="E16" s="54"/>
      <c r="F16" s="394"/>
      <c r="G16" s="48"/>
      <c r="H16" s="48">
        <v>3</v>
      </c>
      <c r="I16" s="47" t="s">
        <v>291</v>
      </c>
    </row>
    <row r="17" spans="1:9" ht="15.75" customHeight="1" x14ac:dyDescent="0.15">
      <c r="A17" s="395"/>
      <c r="B17" s="400"/>
      <c r="C17" s="402"/>
      <c r="D17" s="404"/>
      <c r="E17" s="54"/>
      <c r="F17" s="394"/>
      <c r="G17" s="399"/>
      <c r="H17" s="401">
        <v>99</v>
      </c>
      <c r="I17" s="403" t="s">
        <v>45</v>
      </c>
    </row>
    <row r="18" spans="1:9" ht="15.75" customHeight="1" x14ac:dyDescent="0.15">
      <c r="A18" s="393" t="s">
        <v>290</v>
      </c>
      <c r="B18" s="53"/>
      <c r="C18" s="53">
        <v>1</v>
      </c>
      <c r="D18" s="52" t="s">
        <v>289</v>
      </c>
      <c r="F18" s="395"/>
      <c r="G18" s="400"/>
      <c r="H18" s="402"/>
      <c r="I18" s="404"/>
    </row>
    <row r="19" spans="1:9" ht="15.75" customHeight="1" x14ac:dyDescent="0.15">
      <c r="A19" s="394"/>
      <c r="B19" s="48"/>
      <c r="C19" s="48">
        <v>2</v>
      </c>
      <c r="D19" s="47" t="s">
        <v>288</v>
      </c>
      <c r="F19" s="393" t="s">
        <v>287</v>
      </c>
      <c r="G19" s="53"/>
      <c r="H19" s="53">
        <v>1</v>
      </c>
      <c r="I19" s="52" t="s">
        <v>286</v>
      </c>
    </row>
    <row r="20" spans="1:9" ht="15.75" customHeight="1" x14ac:dyDescent="0.15">
      <c r="A20" s="394"/>
      <c r="B20" s="48"/>
      <c r="C20" s="48">
        <v>3</v>
      </c>
      <c r="D20" s="47" t="s">
        <v>285</v>
      </c>
      <c r="F20" s="394"/>
      <c r="G20" s="48"/>
      <c r="H20" s="48">
        <v>2</v>
      </c>
      <c r="I20" s="47" t="s">
        <v>284</v>
      </c>
    </row>
    <row r="21" spans="1:9" ht="15.75" customHeight="1" x14ac:dyDescent="0.15">
      <c r="A21" s="394"/>
      <c r="B21" s="48"/>
      <c r="C21" s="48">
        <v>4</v>
      </c>
      <c r="D21" s="47" t="s">
        <v>283</v>
      </c>
      <c r="F21" s="394"/>
      <c r="G21" s="48"/>
      <c r="H21" s="48">
        <v>3</v>
      </c>
      <c r="I21" s="47" t="s">
        <v>282</v>
      </c>
    </row>
    <row r="22" spans="1:9" ht="15.75" customHeight="1" x14ac:dyDescent="0.15">
      <c r="A22" s="394"/>
      <c r="B22" s="48"/>
      <c r="C22" s="48">
        <v>5</v>
      </c>
      <c r="D22" s="47" t="s">
        <v>281</v>
      </c>
      <c r="F22" s="394"/>
      <c r="G22" s="48"/>
      <c r="H22" s="48">
        <v>4</v>
      </c>
      <c r="I22" s="47" t="s">
        <v>280</v>
      </c>
    </row>
    <row r="23" spans="1:9" ht="15.75" customHeight="1" x14ac:dyDescent="0.15">
      <c r="A23" s="394"/>
      <c r="B23" s="48"/>
      <c r="C23" s="48">
        <v>6</v>
      </c>
      <c r="D23" s="47" t="s">
        <v>279</v>
      </c>
      <c r="F23" s="394"/>
      <c r="G23" s="399"/>
      <c r="H23" s="401">
        <v>99</v>
      </c>
      <c r="I23" s="403" t="s">
        <v>45</v>
      </c>
    </row>
    <row r="24" spans="1:9" ht="15.75" customHeight="1" x14ac:dyDescent="0.15">
      <c r="A24" s="394"/>
      <c r="B24" s="48"/>
      <c r="C24" s="48">
        <v>7</v>
      </c>
      <c r="D24" s="47" t="s">
        <v>278</v>
      </c>
      <c r="F24" s="395"/>
      <c r="G24" s="400"/>
      <c r="H24" s="402"/>
      <c r="I24" s="404"/>
    </row>
    <row r="25" spans="1:9" ht="15.75" customHeight="1" x14ac:dyDescent="0.15">
      <c r="A25" s="394"/>
      <c r="B25" s="48"/>
      <c r="C25" s="48">
        <v>8</v>
      </c>
      <c r="D25" s="47" t="s">
        <v>277</v>
      </c>
      <c r="F25" s="393" t="s">
        <v>276</v>
      </c>
      <c r="G25" s="53"/>
      <c r="H25" s="53">
        <v>1</v>
      </c>
      <c r="I25" s="52" t="s">
        <v>275</v>
      </c>
    </row>
    <row r="26" spans="1:9" ht="15.75" customHeight="1" x14ac:dyDescent="0.15">
      <c r="A26" s="394"/>
      <c r="B26" s="48"/>
      <c r="C26" s="48">
        <v>9</v>
      </c>
      <c r="D26" s="47" t="s">
        <v>274</v>
      </c>
      <c r="F26" s="394"/>
      <c r="G26" s="48"/>
      <c r="H26" s="48">
        <v>2</v>
      </c>
      <c r="I26" s="47" t="s">
        <v>273</v>
      </c>
    </row>
    <row r="27" spans="1:9" ht="15.75" customHeight="1" x14ac:dyDescent="0.15">
      <c r="A27" s="394"/>
      <c r="B27" s="399"/>
      <c r="C27" s="401">
        <v>99</v>
      </c>
      <c r="D27" s="403" t="s">
        <v>45</v>
      </c>
      <c r="F27" s="394"/>
      <c r="G27" s="48"/>
      <c r="H27" s="48">
        <v>3</v>
      </c>
      <c r="I27" s="47" t="s">
        <v>272</v>
      </c>
    </row>
    <row r="28" spans="1:9" ht="15.6" customHeight="1" x14ac:dyDescent="0.15">
      <c r="A28" s="395"/>
      <c r="B28" s="400"/>
      <c r="C28" s="402"/>
      <c r="D28" s="404"/>
      <c r="F28" s="394"/>
      <c r="G28" s="48"/>
      <c r="H28" s="48">
        <v>4</v>
      </c>
      <c r="I28" s="47" t="s">
        <v>271</v>
      </c>
    </row>
    <row r="29" spans="1:9" ht="15.75" customHeight="1" x14ac:dyDescent="0.15">
      <c r="A29" s="393" t="s">
        <v>270</v>
      </c>
      <c r="B29" s="53"/>
      <c r="C29" s="53">
        <v>1</v>
      </c>
      <c r="D29" s="52" t="s">
        <v>269</v>
      </c>
      <c r="F29" s="394"/>
      <c r="G29" s="48"/>
      <c r="H29" s="48">
        <v>5</v>
      </c>
      <c r="I29" s="47" t="s">
        <v>268</v>
      </c>
    </row>
    <row r="30" spans="1:9" ht="15.75" customHeight="1" x14ac:dyDescent="0.15">
      <c r="A30" s="394"/>
      <c r="B30" s="48"/>
      <c r="C30" s="48">
        <v>2</v>
      </c>
      <c r="D30" s="47" t="s">
        <v>267</v>
      </c>
      <c r="F30" s="394"/>
      <c r="G30" s="48"/>
      <c r="H30" s="48">
        <v>6</v>
      </c>
      <c r="I30" s="47" t="s">
        <v>266</v>
      </c>
    </row>
    <row r="31" spans="1:9" ht="15.75" customHeight="1" x14ac:dyDescent="0.15">
      <c r="A31" s="394"/>
      <c r="B31" s="48"/>
      <c r="C31" s="48">
        <v>3</v>
      </c>
      <c r="D31" s="47" t="s">
        <v>265</v>
      </c>
      <c r="F31" s="394"/>
      <c r="G31" s="399"/>
      <c r="H31" s="401">
        <v>99</v>
      </c>
      <c r="I31" s="403" t="s">
        <v>45</v>
      </c>
    </row>
    <row r="32" spans="1:9" ht="15.75" customHeight="1" x14ac:dyDescent="0.15">
      <c r="A32" s="394"/>
      <c r="B32" s="48"/>
      <c r="C32" s="48">
        <v>4</v>
      </c>
      <c r="D32" s="47" t="s">
        <v>264</v>
      </c>
      <c r="F32" s="395"/>
      <c r="G32" s="400"/>
      <c r="H32" s="402"/>
      <c r="I32" s="404"/>
    </row>
    <row r="33" spans="1:9" ht="15.75" customHeight="1" x14ac:dyDescent="0.15">
      <c r="A33" s="394"/>
      <c r="B33" s="48"/>
      <c r="C33" s="48">
        <v>5</v>
      </c>
      <c r="D33" s="47" t="s">
        <v>263</v>
      </c>
      <c r="F33" s="393" t="s">
        <v>262</v>
      </c>
      <c r="G33" s="53"/>
      <c r="H33" s="53">
        <v>1</v>
      </c>
      <c r="I33" s="52" t="s">
        <v>261</v>
      </c>
    </row>
    <row r="34" spans="1:9" ht="15.75" customHeight="1" x14ac:dyDescent="0.15">
      <c r="A34" s="394"/>
      <c r="B34" s="48"/>
      <c r="C34" s="48">
        <v>6</v>
      </c>
      <c r="D34" s="47" t="s">
        <v>260</v>
      </c>
      <c r="F34" s="394"/>
      <c r="G34" s="48"/>
      <c r="H34" s="48">
        <v>2</v>
      </c>
      <c r="I34" s="47" t="s">
        <v>259</v>
      </c>
    </row>
    <row r="35" spans="1:9" ht="15.75" customHeight="1" x14ac:dyDescent="0.15">
      <c r="A35" s="394"/>
      <c r="B35" s="399"/>
      <c r="C35" s="401">
        <v>99</v>
      </c>
      <c r="D35" s="403" t="s">
        <v>45</v>
      </c>
      <c r="F35" s="394"/>
      <c r="G35" s="48"/>
      <c r="H35" s="48">
        <v>3</v>
      </c>
      <c r="I35" s="47" t="s">
        <v>258</v>
      </c>
    </row>
    <row r="36" spans="1:9" ht="15.75" customHeight="1" x14ac:dyDescent="0.15">
      <c r="A36" s="395"/>
      <c r="B36" s="400"/>
      <c r="C36" s="402"/>
      <c r="D36" s="404"/>
      <c r="F36" s="394"/>
      <c r="G36" s="48"/>
      <c r="H36" s="48">
        <v>4</v>
      </c>
      <c r="I36" s="47" t="s">
        <v>142</v>
      </c>
    </row>
    <row r="37" spans="1:9" ht="15.75" customHeight="1" x14ac:dyDescent="0.15">
      <c r="A37" s="393" t="s">
        <v>257</v>
      </c>
      <c r="B37" s="53"/>
      <c r="C37" s="53">
        <v>1</v>
      </c>
      <c r="D37" s="52" t="s">
        <v>256</v>
      </c>
      <c r="F37" s="394"/>
      <c r="G37" s="48"/>
      <c r="H37" s="48">
        <v>5</v>
      </c>
      <c r="I37" s="47" t="s">
        <v>255</v>
      </c>
    </row>
    <row r="38" spans="1:9" ht="15.75" customHeight="1" x14ac:dyDescent="0.15">
      <c r="A38" s="394"/>
      <c r="B38" s="48"/>
      <c r="C38" s="48">
        <v>2</v>
      </c>
      <c r="D38" s="47" t="s">
        <v>254</v>
      </c>
      <c r="F38" s="394"/>
      <c r="G38" s="48"/>
      <c r="H38" s="48">
        <v>6</v>
      </c>
      <c r="I38" s="47" t="s">
        <v>253</v>
      </c>
    </row>
    <row r="39" spans="1:9" ht="15.75" customHeight="1" x14ac:dyDescent="0.15">
      <c r="A39" s="394"/>
      <c r="B39" s="48"/>
      <c r="C39" s="48">
        <v>3</v>
      </c>
      <c r="D39" s="47" t="s">
        <v>252</v>
      </c>
      <c r="F39" s="394"/>
      <c r="G39" s="399"/>
      <c r="H39" s="46">
        <v>99</v>
      </c>
      <c r="I39" s="403" t="s">
        <v>45</v>
      </c>
    </row>
    <row r="40" spans="1:9" ht="15.75" customHeight="1" x14ac:dyDescent="0.15">
      <c r="A40" s="394"/>
      <c r="B40" s="399"/>
      <c r="C40" s="401">
        <v>99</v>
      </c>
      <c r="D40" s="403" t="s">
        <v>45</v>
      </c>
      <c r="F40" s="395"/>
      <c r="G40" s="400"/>
      <c r="H40" s="45"/>
      <c r="I40" s="404"/>
    </row>
    <row r="41" spans="1:9" ht="15.75" customHeight="1" x14ac:dyDescent="0.15">
      <c r="A41" s="395"/>
      <c r="B41" s="400"/>
      <c r="C41" s="402"/>
      <c r="D41" s="404"/>
      <c r="F41" s="393" t="s">
        <v>251</v>
      </c>
      <c r="G41" s="53"/>
      <c r="H41" s="53">
        <v>1</v>
      </c>
      <c r="I41" s="52" t="s">
        <v>250</v>
      </c>
    </row>
    <row r="42" spans="1:9" ht="15.75" customHeight="1" x14ac:dyDescent="0.15">
      <c r="A42" s="393" t="s">
        <v>249</v>
      </c>
      <c r="B42" s="53"/>
      <c r="C42" s="53">
        <v>1</v>
      </c>
      <c r="D42" s="52" t="s">
        <v>248</v>
      </c>
      <c r="F42" s="394"/>
      <c r="G42" s="48"/>
      <c r="H42" s="48">
        <v>2</v>
      </c>
      <c r="I42" s="47" t="s">
        <v>247</v>
      </c>
    </row>
    <row r="43" spans="1:9" ht="15.75" customHeight="1" x14ac:dyDescent="0.15">
      <c r="A43" s="394"/>
      <c r="B43" s="48"/>
      <c r="C43" s="48">
        <v>2</v>
      </c>
      <c r="D43" s="47" t="s">
        <v>246</v>
      </c>
      <c r="F43" s="394"/>
      <c r="G43" s="48"/>
      <c r="H43" s="48">
        <v>3</v>
      </c>
      <c r="I43" s="47" t="s">
        <v>245</v>
      </c>
    </row>
    <row r="44" spans="1:9" ht="15.75" customHeight="1" x14ac:dyDescent="0.15">
      <c r="A44" s="394"/>
      <c r="B44" s="48"/>
      <c r="C44" s="48">
        <v>3</v>
      </c>
      <c r="D44" s="47" t="s">
        <v>244</v>
      </c>
      <c r="F44" s="394"/>
      <c r="G44" s="48"/>
      <c r="H44" s="48">
        <v>4</v>
      </c>
      <c r="I44" s="47" t="s">
        <v>243</v>
      </c>
    </row>
    <row r="45" spans="1:9" ht="15.75" customHeight="1" x14ac:dyDescent="0.15">
      <c r="A45" s="394"/>
      <c r="B45" s="48"/>
      <c r="C45" s="48">
        <v>4</v>
      </c>
      <c r="D45" s="47" t="s">
        <v>242</v>
      </c>
      <c r="F45" s="394"/>
      <c r="G45" s="48"/>
      <c r="H45" s="48">
        <v>5</v>
      </c>
      <c r="I45" s="47" t="s">
        <v>241</v>
      </c>
    </row>
    <row r="46" spans="1:9" ht="15.75" customHeight="1" x14ac:dyDescent="0.15">
      <c r="A46" s="394"/>
      <c r="B46" s="48"/>
      <c r="C46" s="48">
        <v>5</v>
      </c>
      <c r="D46" s="47" t="s">
        <v>240</v>
      </c>
      <c r="F46" s="394"/>
      <c r="G46" s="399"/>
      <c r="H46" s="401">
        <v>99</v>
      </c>
      <c r="I46" s="403" t="s">
        <v>45</v>
      </c>
    </row>
    <row r="47" spans="1:9" ht="15.75" customHeight="1" x14ac:dyDescent="0.15">
      <c r="A47" s="394"/>
      <c r="B47" s="48"/>
      <c r="C47" s="48">
        <v>6</v>
      </c>
      <c r="D47" s="47" t="s">
        <v>239</v>
      </c>
      <c r="F47" s="395"/>
      <c r="G47" s="400"/>
      <c r="H47" s="402"/>
      <c r="I47" s="404"/>
    </row>
    <row r="48" spans="1:9" ht="15.75" customHeight="1" x14ac:dyDescent="0.15">
      <c r="A48" s="394"/>
      <c r="B48" s="48"/>
      <c r="C48" s="48">
        <v>7</v>
      </c>
      <c r="D48" s="47" t="s">
        <v>238</v>
      </c>
      <c r="F48" s="396" t="s">
        <v>237</v>
      </c>
      <c r="G48" s="53"/>
      <c r="H48" s="53">
        <v>1</v>
      </c>
      <c r="I48" s="52" t="s">
        <v>236</v>
      </c>
    </row>
    <row r="49" spans="1:9" ht="15.75" customHeight="1" x14ac:dyDescent="0.15">
      <c r="A49" s="394"/>
      <c r="B49" s="399"/>
      <c r="C49" s="401">
        <v>99</v>
      </c>
      <c r="D49" s="403" t="s">
        <v>45</v>
      </c>
      <c r="F49" s="397"/>
      <c r="G49" s="48"/>
      <c r="H49" s="48">
        <v>2</v>
      </c>
      <c r="I49" s="47" t="s">
        <v>235</v>
      </c>
    </row>
    <row r="50" spans="1:9" ht="15.75" customHeight="1" x14ac:dyDescent="0.15">
      <c r="A50" s="395"/>
      <c r="B50" s="400"/>
      <c r="C50" s="402"/>
      <c r="D50" s="404"/>
      <c r="F50" s="397"/>
      <c r="G50" s="48"/>
      <c r="H50" s="48">
        <v>3</v>
      </c>
      <c r="I50" s="47" t="s">
        <v>234</v>
      </c>
    </row>
    <row r="51" spans="1:9" ht="15.75" customHeight="1" x14ac:dyDescent="0.15">
      <c r="A51" s="393" t="s">
        <v>233</v>
      </c>
      <c r="B51" s="53"/>
      <c r="C51" s="53">
        <v>1</v>
      </c>
      <c r="D51" s="52" t="s">
        <v>232</v>
      </c>
      <c r="F51" s="397"/>
      <c r="G51" s="48"/>
      <c r="H51" s="48">
        <v>4</v>
      </c>
      <c r="I51" s="47" t="s">
        <v>231</v>
      </c>
    </row>
    <row r="52" spans="1:9" ht="15.75" customHeight="1" x14ac:dyDescent="0.15">
      <c r="A52" s="394"/>
      <c r="B52" s="48"/>
      <c r="C52" s="48">
        <v>2</v>
      </c>
      <c r="D52" s="47" t="s">
        <v>230</v>
      </c>
      <c r="F52" s="397"/>
      <c r="G52" s="48"/>
      <c r="H52" s="48">
        <v>5</v>
      </c>
      <c r="I52" s="47" t="s">
        <v>132</v>
      </c>
    </row>
    <row r="53" spans="1:9" ht="15.75" customHeight="1" x14ac:dyDescent="0.15">
      <c r="A53" s="394"/>
      <c r="B53" s="399"/>
      <c r="C53" s="46">
        <v>99</v>
      </c>
      <c r="D53" s="403" t="s">
        <v>45</v>
      </c>
      <c r="F53" s="397"/>
      <c r="G53" s="48"/>
      <c r="H53" s="48">
        <v>6</v>
      </c>
      <c r="I53" s="47" t="s">
        <v>229</v>
      </c>
    </row>
    <row r="54" spans="1:9" ht="15.75" customHeight="1" x14ac:dyDescent="0.15">
      <c r="A54" s="395"/>
      <c r="B54" s="400"/>
      <c r="C54" s="45"/>
      <c r="D54" s="404"/>
      <c r="F54" s="397"/>
      <c r="G54" s="399"/>
      <c r="H54" s="401">
        <v>99</v>
      </c>
      <c r="I54" s="403" t="s">
        <v>45</v>
      </c>
    </row>
    <row r="55" spans="1:9" ht="15.75" customHeight="1" x14ac:dyDescent="0.15">
      <c r="A55" s="393" t="s">
        <v>228</v>
      </c>
      <c r="B55" s="53"/>
      <c r="C55" s="53">
        <v>1</v>
      </c>
      <c r="D55" s="52" t="s">
        <v>227</v>
      </c>
      <c r="F55" s="398"/>
      <c r="G55" s="400"/>
      <c r="H55" s="402"/>
      <c r="I55" s="404"/>
    </row>
    <row r="56" spans="1:9" ht="15.75" customHeight="1" x14ac:dyDescent="0.15">
      <c r="A56" s="394"/>
      <c r="B56" s="48"/>
      <c r="C56" s="48">
        <v>2</v>
      </c>
      <c r="D56" s="47" t="s">
        <v>226</v>
      </c>
      <c r="F56" s="393" t="s">
        <v>225</v>
      </c>
      <c r="G56" s="53"/>
      <c r="H56" s="53">
        <v>1</v>
      </c>
      <c r="I56" s="52" t="s">
        <v>224</v>
      </c>
    </row>
    <row r="57" spans="1:9" ht="15.75" customHeight="1" x14ac:dyDescent="0.15">
      <c r="A57" s="394"/>
      <c r="B57" s="48"/>
      <c r="C57" s="48">
        <v>3</v>
      </c>
      <c r="D57" s="47" t="s">
        <v>223</v>
      </c>
      <c r="F57" s="394"/>
      <c r="G57" s="48"/>
      <c r="H57" s="48">
        <v>2</v>
      </c>
      <c r="I57" s="47" t="s">
        <v>222</v>
      </c>
    </row>
    <row r="58" spans="1:9" ht="15.75" customHeight="1" x14ac:dyDescent="0.15">
      <c r="A58" s="394"/>
      <c r="B58" s="48"/>
      <c r="C58" s="48">
        <v>4</v>
      </c>
      <c r="D58" s="47" t="s">
        <v>221</v>
      </c>
      <c r="F58" s="394"/>
      <c r="G58" s="48"/>
      <c r="H58" s="48">
        <v>3</v>
      </c>
      <c r="I58" s="47" t="s">
        <v>220</v>
      </c>
    </row>
    <row r="59" spans="1:9" ht="15.75" customHeight="1" x14ac:dyDescent="0.15">
      <c r="A59" s="394"/>
      <c r="B59" s="399"/>
      <c r="C59" s="401">
        <v>99</v>
      </c>
      <c r="D59" s="403" t="s">
        <v>45</v>
      </c>
      <c r="F59" s="394"/>
      <c r="G59" s="48"/>
      <c r="H59" s="48">
        <v>4</v>
      </c>
      <c r="I59" s="47" t="s">
        <v>219</v>
      </c>
    </row>
    <row r="60" spans="1:9" ht="15.75" customHeight="1" x14ac:dyDescent="0.15">
      <c r="A60" s="395"/>
      <c r="B60" s="400"/>
      <c r="C60" s="402"/>
      <c r="D60" s="404"/>
      <c r="F60" s="394"/>
      <c r="G60" s="48"/>
      <c r="H60" s="48">
        <v>5</v>
      </c>
      <c r="I60" s="47" t="s">
        <v>218</v>
      </c>
    </row>
    <row r="61" spans="1:9" ht="15.75" customHeight="1" x14ac:dyDescent="0.15">
      <c r="F61" s="394"/>
      <c r="G61" s="48"/>
      <c r="H61" s="48">
        <v>6</v>
      </c>
      <c r="I61" s="47" t="s">
        <v>217</v>
      </c>
    </row>
    <row r="62" spans="1:9" ht="15.75" customHeight="1" x14ac:dyDescent="0.15">
      <c r="F62" s="394"/>
      <c r="G62" s="399"/>
      <c r="H62" s="401">
        <v>99</v>
      </c>
      <c r="I62" s="403" t="s">
        <v>45</v>
      </c>
    </row>
    <row r="63" spans="1:9" ht="15.75" customHeight="1" x14ac:dyDescent="0.15">
      <c r="F63" s="395"/>
      <c r="G63" s="400"/>
      <c r="H63" s="402"/>
      <c r="I63" s="404"/>
    </row>
    <row r="64" spans="1:9" ht="15.75" customHeight="1" x14ac:dyDescent="0.15">
      <c r="F64" s="64"/>
      <c r="G64" s="65"/>
      <c r="H64" s="65"/>
      <c r="I64" s="64"/>
    </row>
    <row r="65" spans="1:9" ht="9.75" customHeight="1" x14ac:dyDescent="0.15">
      <c r="F65" s="64"/>
      <c r="G65" s="65"/>
      <c r="H65" s="65"/>
      <c r="I65" s="64"/>
    </row>
    <row r="66" spans="1:9" ht="14.25" customHeight="1" x14ac:dyDescent="0.15">
      <c r="F66" s="64"/>
      <c r="G66" s="65"/>
      <c r="H66" s="65"/>
      <c r="I66" s="64"/>
    </row>
    <row r="67" spans="1:9" ht="15.75" customHeight="1" x14ac:dyDescent="0.15">
      <c r="A67" s="405" t="s">
        <v>216</v>
      </c>
      <c r="B67" s="405"/>
      <c r="C67" s="405"/>
      <c r="D67" s="64"/>
      <c r="F67" s="64" t="s">
        <v>215</v>
      </c>
      <c r="G67" s="65"/>
      <c r="H67" s="65"/>
      <c r="I67" s="64"/>
    </row>
    <row r="68" spans="1:9" ht="9" customHeight="1" x14ac:dyDescent="0.15">
      <c r="A68" s="64"/>
      <c r="B68" s="65"/>
      <c r="C68" s="65"/>
      <c r="D68" s="64"/>
      <c r="F68" s="64"/>
      <c r="G68" s="65"/>
      <c r="H68" s="65"/>
      <c r="I68" s="64"/>
    </row>
    <row r="69" spans="1:9" ht="19.5" customHeight="1" x14ac:dyDescent="0.15">
      <c r="A69" s="58" t="s">
        <v>130</v>
      </c>
      <c r="B69" s="57" t="s">
        <v>129</v>
      </c>
      <c r="C69" s="56" t="s">
        <v>128</v>
      </c>
      <c r="D69" s="55" t="s">
        <v>127</v>
      </c>
      <c r="F69" s="58" t="s">
        <v>130</v>
      </c>
      <c r="G69" s="57" t="s">
        <v>129</v>
      </c>
      <c r="H69" s="56" t="s">
        <v>128</v>
      </c>
      <c r="I69" s="55" t="s">
        <v>127</v>
      </c>
    </row>
    <row r="70" spans="1:9" ht="15.75" customHeight="1" x14ac:dyDescent="0.15">
      <c r="A70" s="396" t="s">
        <v>214</v>
      </c>
      <c r="B70" s="53"/>
      <c r="C70" s="53">
        <v>1</v>
      </c>
      <c r="D70" s="52" t="s">
        <v>213</v>
      </c>
      <c r="F70" s="393" t="s">
        <v>212</v>
      </c>
      <c r="G70" s="53"/>
      <c r="H70" s="53">
        <v>1</v>
      </c>
      <c r="I70" s="52" t="s">
        <v>211</v>
      </c>
    </row>
    <row r="71" spans="1:9" ht="15.75" customHeight="1" x14ac:dyDescent="0.15">
      <c r="A71" s="397"/>
      <c r="B71" s="48"/>
      <c r="C71" s="48">
        <v>2</v>
      </c>
      <c r="D71" s="47" t="s">
        <v>210</v>
      </c>
      <c r="F71" s="394"/>
      <c r="G71" s="48"/>
      <c r="H71" s="48">
        <v>2</v>
      </c>
      <c r="I71" s="47" t="s">
        <v>209</v>
      </c>
    </row>
    <row r="72" spans="1:9" ht="15.75" customHeight="1" x14ac:dyDescent="0.15">
      <c r="A72" s="397"/>
      <c r="B72" s="48"/>
      <c r="C72" s="48">
        <v>3</v>
      </c>
      <c r="D72" s="47" t="s">
        <v>208</v>
      </c>
      <c r="F72" s="394"/>
      <c r="G72" s="48"/>
      <c r="H72" s="48">
        <v>3</v>
      </c>
      <c r="I72" s="47" t="s">
        <v>207</v>
      </c>
    </row>
    <row r="73" spans="1:9" ht="15.75" customHeight="1" x14ac:dyDescent="0.15">
      <c r="A73" s="397"/>
      <c r="B73" s="48"/>
      <c r="C73" s="48">
        <v>4</v>
      </c>
      <c r="D73" s="47" t="s">
        <v>206</v>
      </c>
      <c r="F73" s="394"/>
      <c r="G73" s="48"/>
      <c r="H73" s="48">
        <v>4</v>
      </c>
      <c r="I73" s="47" t="s">
        <v>205</v>
      </c>
    </row>
    <row r="74" spans="1:9" ht="15.75" customHeight="1" x14ac:dyDescent="0.15">
      <c r="A74" s="397"/>
      <c r="B74" s="48"/>
      <c r="C74" s="48">
        <v>5</v>
      </c>
      <c r="D74" s="47" t="s">
        <v>204</v>
      </c>
      <c r="F74" s="394"/>
      <c r="G74" s="48"/>
      <c r="H74" s="48">
        <v>5</v>
      </c>
      <c r="I74" s="47" t="s">
        <v>203</v>
      </c>
    </row>
    <row r="75" spans="1:9" ht="15.75" customHeight="1" x14ac:dyDescent="0.15">
      <c r="A75" s="397"/>
      <c r="B75" s="48"/>
      <c r="C75" s="48">
        <v>6</v>
      </c>
      <c r="D75" s="47" t="s">
        <v>202</v>
      </c>
      <c r="F75" s="394"/>
      <c r="G75" s="48"/>
      <c r="H75" s="48">
        <v>6</v>
      </c>
      <c r="I75" s="47" t="s">
        <v>201</v>
      </c>
    </row>
    <row r="76" spans="1:9" ht="15.75" customHeight="1" x14ac:dyDescent="0.15">
      <c r="A76" s="397"/>
      <c r="B76" s="48"/>
      <c r="C76" s="48">
        <v>7</v>
      </c>
      <c r="D76" s="47" t="s">
        <v>200</v>
      </c>
      <c r="F76" s="394"/>
      <c r="G76" s="48"/>
      <c r="H76" s="48">
        <v>7</v>
      </c>
      <c r="I76" s="47" t="s">
        <v>199</v>
      </c>
    </row>
    <row r="77" spans="1:9" ht="15.75" customHeight="1" x14ac:dyDescent="0.15">
      <c r="A77" s="397"/>
      <c r="B77" s="48"/>
      <c r="C77" s="48">
        <v>8</v>
      </c>
      <c r="D77" s="47" t="s">
        <v>198</v>
      </c>
      <c r="F77" s="394"/>
      <c r="G77" s="48"/>
      <c r="H77" s="48">
        <v>8</v>
      </c>
      <c r="I77" s="47" t="s">
        <v>197</v>
      </c>
    </row>
    <row r="78" spans="1:9" ht="15.75" customHeight="1" x14ac:dyDescent="0.15">
      <c r="A78" s="397"/>
      <c r="B78" s="399"/>
      <c r="C78" s="401">
        <v>99</v>
      </c>
      <c r="D78" s="403" t="s">
        <v>45</v>
      </c>
      <c r="F78" s="394"/>
      <c r="G78" s="48"/>
      <c r="H78" s="48">
        <v>9</v>
      </c>
      <c r="I78" s="47" t="s">
        <v>196</v>
      </c>
    </row>
    <row r="79" spans="1:9" ht="15.75" customHeight="1" x14ac:dyDescent="0.15">
      <c r="A79" s="398"/>
      <c r="B79" s="400"/>
      <c r="C79" s="402"/>
      <c r="D79" s="404"/>
      <c r="F79" s="394"/>
      <c r="G79" s="48"/>
      <c r="H79" s="48">
        <v>10</v>
      </c>
      <c r="I79" s="47" t="s">
        <v>195</v>
      </c>
    </row>
    <row r="80" spans="1:9" ht="15.75" customHeight="1" x14ac:dyDescent="0.15">
      <c r="A80" s="393" t="s">
        <v>194</v>
      </c>
      <c r="B80" s="53"/>
      <c r="C80" s="53">
        <v>1</v>
      </c>
      <c r="D80" s="52" t="s">
        <v>193</v>
      </c>
      <c r="F80" s="394"/>
      <c r="G80" s="48"/>
      <c r="H80" s="48">
        <v>11</v>
      </c>
      <c r="I80" s="47" t="s">
        <v>192</v>
      </c>
    </row>
    <row r="81" spans="1:9" ht="15.75" customHeight="1" x14ac:dyDescent="0.15">
      <c r="A81" s="394"/>
      <c r="B81" s="48"/>
      <c r="C81" s="48">
        <v>2</v>
      </c>
      <c r="D81" s="47" t="s">
        <v>191</v>
      </c>
      <c r="F81" s="394"/>
      <c r="G81" s="48"/>
      <c r="H81" s="48">
        <v>12</v>
      </c>
      <c r="I81" s="47" t="s">
        <v>190</v>
      </c>
    </row>
    <row r="82" spans="1:9" ht="15.75" customHeight="1" x14ac:dyDescent="0.15">
      <c r="A82" s="394"/>
      <c r="B82" s="48"/>
      <c r="C82" s="48">
        <v>3</v>
      </c>
      <c r="D82" s="47" t="s">
        <v>189</v>
      </c>
      <c r="F82" s="394"/>
      <c r="G82" s="48"/>
      <c r="H82" s="48">
        <v>13</v>
      </c>
      <c r="I82" s="47" t="s">
        <v>188</v>
      </c>
    </row>
    <row r="83" spans="1:9" ht="15.75" customHeight="1" x14ac:dyDescent="0.15">
      <c r="A83" s="394"/>
      <c r="B83" s="399"/>
      <c r="C83" s="401">
        <v>99</v>
      </c>
      <c r="D83" s="403" t="s">
        <v>45</v>
      </c>
      <c r="F83" s="394"/>
      <c r="G83" s="48"/>
      <c r="H83" s="48">
        <v>14</v>
      </c>
      <c r="I83" s="47" t="s">
        <v>187</v>
      </c>
    </row>
    <row r="84" spans="1:9" ht="15.75" customHeight="1" x14ac:dyDescent="0.15">
      <c r="A84" s="395"/>
      <c r="B84" s="400"/>
      <c r="C84" s="402"/>
      <c r="D84" s="404"/>
      <c r="F84" s="394"/>
      <c r="G84" s="399"/>
      <c r="H84" s="401">
        <v>99</v>
      </c>
      <c r="I84" s="403" t="s">
        <v>45</v>
      </c>
    </row>
    <row r="85" spans="1:9" ht="15.75" customHeight="1" x14ac:dyDescent="0.15">
      <c r="A85" s="393" t="s">
        <v>186</v>
      </c>
      <c r="B85" s="53"/>
      <c r="C85" s="53">
        <v>1</v>
      </c>
      <c r="D85" s="52" t="s">
        <v>185</v>
      </c>
      <c r="F85" s="395"/>
      <c r="G85" s="400"/>
      <c r="H85" s="402"/>
      <c r="I85" s="404"/>
    </row>
    <row r="86" spans="1:9" ht="15.75" customHeight="1" x14ac:dyDescent="0.15">
      <c r="A86" s="394"/>
      <c r="B86" s="48"/>
      <c r="C86" s="48">
        <v>2</v>
      </c>
      <c r="D86" s="47" t="s">
        <v>184</v>
      </c>
    </row>
    <row r="87" spans="1:9" ht="15.75" customHeight="1" x14ac:dyDescent="0.15">
      <c r="A87" s="394"/>
      <c r="B87" s="48"/>
      <c r="C87" s="48">
        <v>3</v>
      </c>
      <c r="D87" s="47" t="s">
        <v>183</v>
      </c>
    </row>
    <row r="88" spans="1:9" ht="15.75" customHeight="1" x14ac:dyDescent="0.15">
      <c r="A88" s="394"/>
      <c r="B88" s="48"/>
      <c r="C88" s="48">
        <v>4</v>
      </c>
      <c r="D88" s="47" t="s">
        <v>182</v>
      </c>
    </row>
    <row r="89" spans="1:9" ht="15.75" customHeight="1" x14ac:dyDescent="0.15">
      <c r="A89" s="394"/>
      <c r="B89" s="48"/>
      <c r="C89" s="48">
        <v>5</v>
      </c>
      <c r="D89" s="47" t="s">
        <v>181</v>
      </c>
      <c r="F89" s="63" t="s">
        <v>180</v>
      </c>
    </row>
    <row r="90" spans="1:9" ht="15.75" customHeight="1" x14ac:dyDescent="0.15">
      <c r="A90" s="394"/>
      <c r="B90" s="399"/>
      <c r="C90" s="401">
        <v>99</v>
      </c>
      <c r="D90" s="403" t="s">
        <v>45</v>
      </c>
    </row>
    <row r="91" spans="1:9" ht="15.75" customHeight="1" x14ac:dyDescent="0.15">
      <c r="A91" s="395"/>
      <c r="B91" s="400"/>
      <c r="C91" s="402"/>
      <c r="D91" s="404"/>
      <c r="F91" s="58" t="s">
        <v>130</v>
      </c>
      <c r="G91" s="57" t="s">
        <v>129</v>
      </c>
      <c r="H91" s="56" t="s">
        <v>128</v>
      </c>
      <c r="I91" s="55" t="s">
        <v>127</v>
      </c>
    </row>
    <row r="92" spans="1:9" ht="15.75" customHeight="1" x14ac:dyDescent="0.15">
      <c r="A92" s="393" t="s">
        <v>179</v>
      </c>
      <c r="B92" s="53"/>
      <c r="C92" s="53">
        <v>1</v>
      </c>
      <c r="D92" s="52" t="s">
        <v>178</v>
      </c>
      <c r="F92" s="393" t="s">
        <v>177</v>
      </c>
      <c r="G92" s="53"/>
      <c r="H92" s="53">
        <v>1</v>
      </c>
      <c r="I92" s="52" t="s">
        <v>176</v>
      </c>
    </row>
    <row r="93" spans="1:9" ht="15.75" customHeight="1" x14ac:dyDescent="0.15">
      <c r="A93" s="394"/>
      <c r="B93" s="48"/>
      <c r="C93" s="48">
        <v>2</v>
      </c>
      <c r="D93" s="47" t="s">
        <v>175</v>
      </c>
      <c r="F93" s="394"/>
      <c r="G93" s="48"/>
      <c r="H93" s="48">
        <v>2</v>
      </c>
      <c r="I93" s="47" t="s">
        <v>174</v>
      </c>
    </row>
    <row r="94" spans="1:9" ht="15.75" customHeight="1" x14ac:dyDescent="0.15">
      <c r="A94" s="394"/>
      <c r="B94" s="48"/>
      <c r="C94" s="48">
        <v>3</v>
      </c>
      <c r="D94" s="47" t="s">
        <v>173</v>
      </c>
      <c r="F94" s="394"/>
      <c r="G94" s="399"/>
      <c r="H94" s="401">
        <v>99</v>
      </c>
      <c r="I94" s="403" t="s">
        <v>45</v>
      </c>
    </row>
    <row r="95" spans="1:9" ht="15.75" customHeight="1" x14ac:dyDescent="0.15">
      <c r="A95" s="394"/>
      <c r="B95" s="48"/>
      <c r="C95" s="48">
        <v>4</v>
      </c>
      <c r="D95" s="47" t="s">
        <v>172</v>
      </c>
      <c r="F95" s="395"/>
      <c r="G95" s="400"/>
      <c r="H95" s="402"/>
      <c r="I95" s="404"/>
    </row>
    <row r="96" spans="1:9" ht="15.75" customHeight="1" x14ac:dyDescent="0.15">
      <c r="A96" s="394"/>
      <c r="B96" s="399"/>
      <c r="C96" s="401">
        <v>99</v>
      </c>
      <c r="D96" s="403" t="s">
        <v>45</v>
      </c>
      <c r="F96" s="393" t="s">
        <v>171</v>
      </c>
      <c r="G96" s="53"/>
      <c r="H96" s="53">
        <v>1</v>
      </c>
      <c r="I96" s="52" t="s">
        <v>170</v>
      </c>
    </row>
    <row r="97" spans="1:10" ht="15.75" customHeight="1" x14ac:dyDescent="0.15">
      <c r="A97" s="395"/>
      <c r="B97" s="400"/>
      <c r="C97" s="402"/>
      <c r="D97" s="404"/>
      <c r="F97" s="394"/>
      <c r="G97" s="48"/>
      <c r="H97" s="48">
        <v>2</v>
      </c>
      <c r="I97" s="47" t="s">
        <v>169</v>
      </c>
    </row>
    <row r="98" spans="1:10" ht="15.75" customHeight="1" x14ac:dyDescent="0.15">
      <c r="A98" s="393" t="s">
        <v>168</v>
      </c>
      <c r="B98" s="53"/>
      <c r="C98" s="53">
        <v>1</v>
      </c>
      <c r="D98" s="52" t="s">
        <v>167</v>
      </c>
      <c r="F98" s="394"/>
      <c r="G98" s="48"/>
      <c r="H98" s="48">
        <v>3</v>
      </c>
      <c r="I98" s="47" t="s">
        <v>166</v>
      </c>
    </row>
    <row r="99" spans="1:10" ht="15.75" customHeight="1" x14ac:dyDescent="0.15">
      <c r="A99" s="394"/>
      <c r="B99" s="48"/>
      <c r="C99" s="48">
        <v>2</v>
      </c>
      <c r="D99" s="47" t="s">
        <v>165</v>
      </c>
      <c r="F99" s="394"/>
      <c r="G99" s="48"/>
      <c r="H99" s="48">
        <v>4</v>
      </c>
      <c r="I99" s="47" t="s">
        <v>164</v>
      </c>
    </row>
    <row r="100" spans="1:10" ht="15.75" customHeight="1" x14ac:dyDescent="0.15">
      <c r="A100" s="394"/>
      <c r="B100" s="48"/>
      <c r="C100" s="48">
        <v>3</v>
      </c>
      <c r="D100" s="47" t="s">
        <v>163</v>
      </c>
      <c r="F100" s="394"/>
      <c r="G100" s="399"/>
      <c r="H100" s="401">
        <v>99</v>
      </c>
      <c r="I100" s="403" t="s">
        <v>45</v>
      </c>
    </row>
    <row r="101" spans="1:10" ht="15.75" customHeight="1" x14ac:dyDescent="0.15">
      <c r="A101" s="394"/>
      <c r="B101" s="48"/>
      <c r="C101" s="48">
        <v>4</v>
      </c>
      <c r="D101" s="47" t="s">
        <v>162</v>
      </c>
      <c r="E101" s="62"/>
      <c r="F101" s="395"/>
      <c r="G101" s="400"/>
      <c r="H101" s="402"/>
      <c r="I101" s="404"/>
      <c r="J101" s="62"/>
    </row>
    <row r="102" spans="1:10" ht="15.75" customHeight="1" x14ac:dyDescent="0.15">
      <c r="A102" s="394"/>
      <c r="B102" s="48"/>
      <c r="C102" s="48">
        <v>5</v>
      </c>
      <c r="D102" s="47" t="s">
        <v>161</v>
      </c>
      <c r="F102" s="393" t="s">
        <v>160</v>
      </c>
      <c r="G102" s="53"/>
      <c r="H102" s="53">
        <v>1</v>
      </c>
      <c r="I102" s="52" t="s">
        <v>159</v>
      </c>
    </row>
    <row r="103" spans="1:10" ht="15.75" customHeight="1" x14ac:dyDescent="0.15">
      <c r="A103" s="394"/>
      <c r="B103" s="48"/>
      <c r="C103" s="48">
        <v>6</v>
      </c>
      <c r="D103" s="47" t="s">
        <v>158</v>
      </c>
      <c r="F103" s="394"/>
      <c r="G103" s="48"/>
      <c r="H103" s="48">
        <v>2</v>
      </c>
      <c r="I103" s="47" t="s">
        <v>157</v>
      </c>
    </row>
    <row r="104" spans="1:10" ht="15.75" customHeight="1" x14ac:dyDescent="0.15">
      <c r="A104" s="394"/>
      <c r="B104" s="48"/>
      <c r="C104" s="48">
        <v>7</v>
      </c>
      <c r="D104" s="47" t="s">
        <v>156</v>
      </c>
      <c r="F104" s="394"/>
      <c r="G104" s="48"/>
      <c r="H104" s="48">
        <v>3</v>
      </c>
      <c r="I104" s="47" t="s">
        <v>155</v>
      </c>
    </row>
    <row r="105" spans="1:10" ht="15.75" customHeight="1" x14ac:dyDescent="0.15">
      <c r="A105" s="394"/>
      <c r="B105" s="48"/>
      <c r="C105" s="48">
        <v>8</v>
      </c>
      <c r="D105" s="47" t="s">
        <v>154</v>
      </c>
      <c r="F105" s="394"/>
      <c r="G105" s="48"/>
      <c r="H105" s="48">
        <v>4</v>
      </c>
      <c r="I105" s="47" t="s">
        <v>153</v>
      </c>
    </row>
    <row r="106" spans="1:10" ht="15.75" customHeight="1" x14ac:dyDescent="0.15">
      <c r="A106" s="394"/>
      <c r="B106" s="48"/>
      <c r="C106" s="48">
        <v>9</v>
      </c>
      <c r="D106" s="47" t="s">
        <v>152</v>
      </c>
      <c r="F106" s="394"/>
      <c r="G106" s="399"/>
      <c r="H106" s="401">
        <v>99</v>
      </c>
      <c r="I106" s="403" t="s">
        <v>45</v>
      </c>
    </row>
    <row r="107" spans="1:10" ht="15.75" customHeight="1" x14ac:dyDescent="0.15">
      <c r="A107" s="394"/>
      <c r="B107" s="48"/>
      <c r="C107" s="48">
        <v>10</v>
      </c>
      <c r="D107" s="47" t="s">
        <v>151</v>
      </c>
      <c r="F107" s="395"/>
      <c r="G107" s="400"/>
      <c r="H107" s="402"/>
      <c r="I107" s="404"/>
    </row>
    <row r="108" spans="1:10" ht="15.75" customHeight="1" x14ac:dyDescent="0.15">
      <c r="A108" s="394"/>
      <c r="B108" s="399"/>
      <c r="C108" s="46">
        <v>99</v>
      </c>
      <c r="D108" s="61" t="s">
        <v>150</v>
      </c>
      <c r="F108" s="393" t="s">
        <v>149</v>
      </c>
      <c r="G108" s="53"/>
      <c r="H108" s="53">
        <v>1</v>
      </c>
      <c r="I108" s="52" t="s">
        <v>148</v>
      </c>
    </row>
    <row r="109" spans="1:10" ht="15.75" customHeight="1" x14ac:dyDescent="0.15">
      <c r="A109" s="395"/>
      <c r="B109" s="400"/>
      <c r="C109" s="45"/>
      <c r="D109" s="60"/>
      <c r="F109" s="394"/>
      <c r="G109" s="48"/>
      <c r="H109" s="48">
        <v>2</v>
      </c>
      <c r="I109" s="47" t="s">
        <v>147</v>
      </c>
    </row>
    <row r="110" spans="1:10" ht="15.75" customHeight="1" x14ac:dyDescent="0.15">
      <c r="A110" s="393" t="s">
        <v>146</v>
      </c>
      <c r="B110" s="53"/>
      <c r="C110" s="53">
        <v>1</v>
      </c>
      <c r="D110" s="52" t="s">
        <v>145</v>
      </c>
      <c r="F110" s="394"/>
      <c r="G110" s="48"/>
      <c r="H110" s="48">
        <v>3</v>
      </c>
      <c r="I110" s="47" t="s">
        <v>144</v>
      </c>
    </row>
    <row r="111" spans="1:10" ht="15.75" customHeight="1" x14ac:dyDescent="0.15">
      <c r="A111" s="394"/>
      <c r="B111" s="48"/>
      <c r="C111" s="48">
        <v>2</v>
      </c>
      <c r="D111" s="47" t="s">
        <v>143</v>
      </c>
      <c r="F111" s="394"/>
      <c r="G111" s="48"/>
      <c r="H111" s="48">
        <v>4</v>
      </c>
      <c r="I111" s="47" t="s">
        <v>142</v>
      </c>
    </row>
    <row r="112" spans="1:10" ht="15.75" customHeight="1" x14ac:dyDescent="0.15">
      <c r="A112" s="394"/>
      <c r="B112" s="48"/>
      <c r="C112" s="48">
        <v>3</v>
      </c>
      <c r="D112" s="47" t="s">
        <v>141</v>
      </c>
      <c r="F112" s="394"/>
      <c r="G112" s="48"/>
      <c r="H112" s="48">
        <v>5</v>
      </c>
      <c r="I112" s="47" t="s">
        <v>140</v>
      </c>
    </row>
    <row r="113" spans="1:9" ht="15.75" customHeight="1" x14ac:dyDescent="0.15">
      <c r="A113" s="394"/>
      <c r="B113" s="48"/>
      <c r="C113" s="48">
        <v>4</v>
      </c>
      <c r="D113" s="47" t="s">
        <v>139</v>
      </c>
      <c r="F113" s="394"/>
      <c r="G113" s="399"/>
      <c r="H113" s="401">
        <v>99</v>
      </c>
      <c r="I113" s="403" t="s">
        <v>45</v>
      </c>
    </row>
    <row r="114" spans="1:9" ht="15.75" customHeight="1" x14ac:dyDescent="0.15">
      <c r="A114" s="394"/>
      <c r="B114" s="48"/>
      <c r="C114" s="48">
        <v>5</v>
      </c>
      <c r="D114" s="47" t="s">
        <v>138</v>
      </c>
      <c r="F114" s="395"/>
      <c r="G114" s="400"/>
      <c r="H114" s="402"/>
      <c r="I114" s="404"/>
    </row>
    <row r="115" spans="1:9" ht="15.75" customHeight="1" x14ac:dyDescent="0.15">
      <c r="A115" s="394"/>
      <c r="B115" s="48"/>
      <c r="C115" s="48">
        <v>6</v>
      </c>
      <c r="D115" s="47" t="s">
        <v>137</v>
      </c>
    </row>
    <row r="116" spans="1:9" ht="15.75" customHeight="1" x14ac:dyDescent="0.15">
      <c r="A116" s="394"/>
      <c r="B116" s="48"/>
      <c r="C116" s="48">
        <v>7</v>
      </c>
      <c r="D116" s="47" t="s">
        <v>136</v>
      </c>
    </row>
    <row r="117" spans="1:9" ht="16.5" customHeight="1" x14ac:dyDescent="0.15">
      <c r="A117" s="394"/>
      <c r="B117" s="48"/>
      <c r="C117" s="48">
        <v>8</v>
      </c>
      <c r="D117" s="47" t="s">
        <v>135</v>
      </c>
    </row>
    <row r="118" spans="1:9" ht="15.75" customHeight="1" x14ac:dyDescent="0.15">
      <c r="A118" s="394"/>
      <c r="B118" s="48"/>
      <c r="C118" s="48">
        <v>9</v>
      </c>
      <c r="D118" s="47" t="s">
        <v>134</v>
      </c>
    </row>
    <row r="119" spans="1:9" ht="15.75" customHeight="1" x14ac:dyDescent="0.15">
      <c r="A119" s="394"/>
      <c r="B119" s="48"/>
      <c r="C119" s="48">
        <v>10</v>
      </c>
      <c r="D119" s="47" t="s">
        <v>133</v>
      </c>
    </row>
    <row r="120" spans="1:9" ht="15.75" customHeight="1" x14ac:dyDescent="0.15">
      <c r="A120" s="394"/>
      <c r="B120" s="48"/>
      <c r="C120" s="48">
        <v>11</v>
      </c>
      <c r="D120" s="47" t="s">
        <v>132</v>
      </c>
    </row>
    <row r="121" spans="1:9" ht="15.75" customHeight="1" x14ac:dyDescent="0.15">
      <c r="A121" s="394"/>
      <c r="B121" s="399"/>
      <c r="C121" s="401">
        <v>99</v>
      </c>
      <c r="D121" s="403" t="s">
        <v>45</v>
      </c>
    </row>
    <row r="122" spans="1:9" ht="15.75" customHeight="1" x14ac:dyDescent="0.15">
      <c r="A122" s="395"/>
      <c r="B122" s="400"/>
      <c r="C122" s="402"/>
      <c r="D122" s="404"/>
    </row>
    <row r="123" spans="1:9" ht="15.75" customHeight="1" x14ac:dyDescent="0.15"/>
    <row r="124" spans="1:9" ht="15.75" customHeight="1" x14ac:dyDescent="0.15"/>
    <row r="125" spans="1:9" ht="15.75" customHeight="1" x14ac:dyDescent="0.15"/>
    <row r="126" spans="1:9" ht="15.75" customHeight="1" x14ac:dyDescent="0.15"/>
    <row r="127" spans="1:9" ht="14.25" customHeight="1" x14ac:dyDescent="0.15"/>
    <row r="128" spans="1:9" ht="15.75" customHeight="1" x14ac:dyDescent="0.15">
      <c r="A128" s="59" t="s">
        <v>131</v>
      </c>
    </row>
    <row r="129" spans="1:9" ht="9" customHeight="1" x14ac:dyDescent="0.15"/>
    <row r="130" spans="1:9" ht="19.5" customHeight="1" x14ac:dyDescent="0.15">
      <c r="A130" s="58" t="s">
        <v>130</v>
      </c>
      <c r="B130" s="57" t="s">
        <v>129</v>
      </c>
      <c r="C130" s="56" t="s">
        <v>128</v>
      </c>
      <c r="D130" s="55" t="s">
        <v>127</v>
      </c>
      <c r="F130" s="58" t="s">
        <v>130</v>
      </c>
      <c r="G130" s="57" t="s">
        <v>129</v>
      </c>
      <c r="H130" s="56" t="s">
        <v>128</v>
      </c>
      <c r="I130" s="55" t="s">
        <v>127</v>
      </c>
    </row>
    <row r="131" spans="1:9" ht="15.75" customHeight="1" x14ac:dyDescent="0.15">
      <c r="A131" s="393" t="s">
        <v>126</v>
      </c>
      <c r="B131" s="53"/>
      <c r="C131" s="53">
        <v>1</v>
      </c>
      <c r="D131" s="52" t="s">
        <v>125</v>
      </c>
      <c r="F131" s="393" t="s">
        <v>124</v>
      </c>
      <c r="G131" s="53"/>
      <c r="H131" s="53">
        <v>1</v>
      </c>
      <c r="I131" s="52" t="s">
        <v>123</v>
      </c>
    </row>
    <row r="132" spans="1:9" ht="15.75" customHeight="1" x14ac:dyDescent="0.15">
      <c r="A132" s="394"/>
      <c r="B132" s="48"/>
      <c r="C132" s="48">
        <v>2</v>
      </c>
      <c r="D132" s="47" t="s">
        <v>122</v>
      </c>
      <c r="F132" s="394"/>
      <c r="G132" s="48"/>
      <c r="H132" s="48">
        <v>2</v>
      </c>
      <c r="I132" s="47" t="s">
        <v>121</v>
      </c>
    </row>
    <row r="133" spans="1:9" ht="15.75" customHeight="1" x14ac:dyDescent="0.15">
      <c r="A133" s="394"/>
      <c r="B133" s="48"/>
      <c r="C133" s="48">
        <v>3</v>
      </c>
      <c r="D133" s="47" t="s">
        <v>120</v>
      </c>
      <c r="F133" s="394"/>
      <c r="G133" s="399"/>
      <c r="H133" s="401">
        <v>99</v>
      </c>
      <c r="I133" s="403" t="s">
        <v>45</v>
      </c>
    </row>
    <row r="134" spans="1:9" ht="15.75" customHeight="1" x14ac:dyDescent="0.15">
      <c r="A134" s="394"/>
      <c r="B134" s="48"/>
      <c r="C134" s="48">
        <v>4</v>
      </c>
      <c r="D134" s="47" t="s">
        <v>119</v>
      </c>
      <c r="F134" s="395"/>
      <c r="G134" s="400"/>
      <c r="H134" s="402"/>
      <c r="I134" s="404"/>
    </row>
    <row r="135" spans="1:9" ht="15.75" customHeight="1" x14ac:dyDescent="0.15">
      <c r="A135" s="394"/>
      <c r="B135" s="48"/>
      <c r="C135" s="48">
        <v>5</v>
      </c>
      <c r="D135" s="47" t="s">
        <v>118</v>
      </c>
      <c r="F135" s="393" t="s">
        <v>117</v>
      </c>
      <c r="G135" s="53"/>
      <c r="H135" s="53">
        <v>1</v>
      </c>
      <c r="I135" s="52" t="s">
        <v>116</v>
      </c>
    </row>
    <row r="136" spans="1:9" ht="15.75" customHeight="1" x14ac:dyDescent="0.15">
      <c r="A136" s="394"/>
      <c r="B136" s="48"/>
      <c r="C136" s="48">
        <v>6</v>
      </c>
      <c r="D136" s="47" t="s">
        <v>115</v>
      </c>
      <c r="F136" s="394"/>
      <c r="G136" s="48"/>
      <c r="H136" s="48">
        <v>2</v>
      </c>
      <c r="I136" s="47" t="s">
        <v>114</v>
      </c>
    </row>
    <row r="137" spans="1:9" ht="15.75" customHeight="1" x14ac:dyDescent="0.15">
      <c r="A137" s="394"/>
      <c r="B137" s="48"/>
      <c r="C137" s="48">
        <v>7</v>
      </c>
      <c r="D137" s="47" t="s">
        <v>113</v>
      </c>
      <c r="F137" s="394"/>
      <c r="G137" s="48"/>
      <c r="H137" s="48">
        <v>3</v>
      </c>
      <c r="I137" s="47" t="s">
        <v>112</v>
      </c>
    </row>
    <row r="138" spans="1:9" ht="15.75" customHeight="1" x14ac:dyDescent="0.15">
      <c r="A138" s="394"/>
      <c r="B138" s="48"/>
      <c r="C138" s="48">
        <v>8</v>
      </c>
      <c r="D138" s="47" t="s">
        <v>111</v>
      </c>
      <c r="F138" s="394"/>
      <c r="G138" s="48"/>
      <c r="H138" s="48">
        <v>4</v>
      </c>
      <c r="I138" s="47" t="s">
        <v>110</v>
      </c>
    </row>
    <row r="139" spans="1:9" ht="15.75" customHeight="1" x14ac:dyDescent="0.15">
      <c r="A139" s="394"/>
      <c r="B139" s="48"/>
      <c r="C139" s="48">
        <v>9</v>
      </c>
      <c r="D139" s="47" t="s">
        <v>109</v>
      </c>
      <c r="F139" s="394"/>
      <c r="G139" s="399"/>
      <c r="H139" s="401">
        <v>99</v>
      </c>
      <c r="I139" s="403" t="s">
        <v>45</v>
      </c>
    </row>
    <row r="140" spans="1:9" ht="15.75" customHeight="1" x14ac:dyDescent="0.15">
      <c r="A140" s="394"/>
      <c r="B140" s="399"/>
      <c r="C140" s="401">
        <v>99</v>
      </c>
      <c r="D140" s="403" t="s">
        <v>45</v>
      </c>
      <c r="F140" s="395"/>
      <c r="G140" s="400"/>
      <c r="H140" s="402"/>
      <c r="I140" s="404"/>
    </row>
    <row r="141" spans="1:9" ht="15.75" customHeight="1" x14ac:dyDescent="0.15">
      <c r="A141" s="395"/>
      <c r="B141" s="400"/>
      <c r="C141" s="402"/>
      <c r="D141" s="404"/>
      <c r="F141" s="393" t="s">
        <v>108</v>
      </c>
      <c r="G141" s="53"/>
      <c r="H141" s="53">
        <v>1</v>
      </c>
      <c r="I141" s="52" t="s">
        <v>107</v>
      </c>
    </row>
    <row r="142" spans="1:9" ht="15.75" customHeight="1" x14ac:dyDescent="0.15">
      <c r="A142" s="393" t="s">
        <v>106</v>
      </c>
      <c r="B142" s="53"/>
      <c r="C142" s="53">
        <v>1</v>
      </c>
      <c r="D142" s="52" t="s">
        <v>105</v>
      </c>
      <c r="E142" s="54"/>
      <c r="F142" s="394"/>
      <c r="G142" s="48"/>
      <c r="H142" s="48">
        <v>2</v>
      </c>
      <c r="I142" s="47" t="s">
        <v>104</v>
      </c>
    </row>
    <row r="143" spans="1:9" ht="15.75" customHeight="1" x14ac:dyDescent="0.15">
      <c r="A143" s="394"/>
      <c r="B143" s="48"/>
      <c r="C143" s="48">
        <v>2</v>
      </c>
      <c r="D143" s="47" t="s">
        <v>103</v>
      </c>
      <c r="E143" s="54"/>
      <c r="F143" s="394"/>
      <c r="G143" s="48"/>
      <c r="H143" s="48">
        <v>3</v>
      </c>
      <c r="I143" s="47" t="s">
        <v>102</v>
      </c>
    </row>
    <row r="144" spans="1:9" ht="15.75" customHeight="1" x14ac:dyDescent="0.15">
      <c r="A144" s="394"/>
      <c r="B144" s="48"/>
      <c r="C144" s="48">
        <v>3</v>
      </c>
      <c r="D144" s="47" t="s">
        <v>101</v>
      </c>
      <c r="E144" s="54"/>
      <c r="F144" s="394"/>
      <c r="G144" s="399"/>
      <c r="H144" s="401">
        <v>99</v>
      </c>
      <c r="I144" s="403" t="s">
        <v>45</v>
      </c>
    </row>
    <row r="145" spans="1:9" ht="15.75" customHeight="1" x14ac:dyDescent="0.15">
      <c r="A145" s="394"/>
      <c r="B145" s="399"/>
      <c r="C145" s="401">
        <v>99</v>
      </c>
      <c r="D145" s="403" t="s">
        <v>45</v>
      </c>
      <c r="E145" s="54"/>
      <c r="F145" s="395"/>
      <c r="G145" s="400"/>
      <c r="H145" s="402"/>
      <c r="I145" s="404"/>
    </row>
    <row r="146" spans="1:9" ht="15.75" customHeight="1" x14ac:dyDescent="0.15">
      <c r="A146" s="395"/>
      <c r="B146" s="400"/>
      <c r="C146" s="402"/>
      <c r="D146" s="404"/>
      <c r="E146" s="54"/>
      <c r="F146" s="393" t="s">
        <v>100</v>
      </c>
      <c r="G146" s="53"/>
      <c r="H146" s="53">
        <v>1</v>
      </c>
      <c r="I146" s="52" t="s">
        <v>99</v>
      </c>
    </row>
    <row r="147" spans="1:9" ht="15.75" customHeight="1" x14ac:dyDescent="0.15">
      <c r="A147" s="396" t="s">
        <v>98</v>
      </c>
      <c r="B147" s="53"/>
      <c r="C147" s="53">
        <v>1</v>
      </c>
      <c r="D147" s="52" t="s">
        <v>97</v>
      </c>
      <c r="E147" s="54"/>
      <c r="F147" s="394"/>
      <c r="G147" s="48"/>
      <c r="H147" s="48">
        <v>2</v>
      </c>
      <c r="I147" s="47" t="s">
        <v>96</v>
      </c>
    </row>
    <row r="148" spans="1:9" ht="15.75" customHeight="1" x14ac:dyDescent="0.15">
      <c r="A148" s="397"/>
      <c r="B148" s="48"/>
      <c r="C148" s="48">
        <v>2</v>
      </c>
      <c r="D148" s="47" t="s">
        <v>95</v>
      </c>
      <c r="E148" s="54"/>
      <c r="F148" s="394"/>
      <c r="G148" s="48"/>
      <c r="H148" s="48">
        <v>3</v>
      </c>
      <c r="I148" s="47" t="s">
        <v>94</v>
      </c>
    </row>
    <row r="149" spans="1:9" ht="15.75" customHeight="1" x14ac:dyDescent="0.15">
      <c r="A149" s="397"/>
      <c r="B149" s="48"/>
      <c r="C149" s="48">
        <v>3</v>
      </c>
      <c r="D149" s="47" t="s">
        <v>407</v>
      </c>
      <c r="E149" s="54"/>
      <c r="F149" s="394"/>
      <c r="G149" s="48"/>
      <c r="H149" s="48">
        <v>4</v>
      </c>
      <c r="I149" s="47" t="s">
        <v>93</v>
      </c>
    </row>
    <row r="150" spans="1:9" ht="15.75" customHeight="1" x14ac:dyDescent="0.15">
      <c r="A150" s="397"/>
      <c r="B150" s="48"/>
      <c r="C150" s="48">
        <v>4</v>
      </c>
      <c r="D150" s="47" t="s">
        <v>92</v>
      </c>
      <c r="E150" s="54"/>
      <c r="F150" s="394"/>
      <c r="G150" s="48"/>
      <c r="H150" s="48">
        <v>5</v>
      </c>
      <c r="I150" s="47" t="s">
        <v>91</v>
      </c>
    </row>
    <row r="151" spans="1:9" ht="15.75" customHeight="1" x14ac:dyDescent="0.15">
      <c r="A151" s="397"/>
      <c r="B151" s="48"/>
      <c r="C151" s="48">
        <v>5</v>
      </c>
      <c r="D151" s="47" t="s">
        <v>90</v>
      </c>
      <c r="E151" s="54"/>
      <c r="F151" s="394"/>
      <c r="G151" s="399"/>
      <c r="H151" s="401">
        <v>99</v>
      </c>
      <c r="I151" s="403" t="s">
        <v>45</v>
      </c>
    </row>
    <row r="152" spans="1:9" ht="15.75" customHeight="1" x14ac:dyDescent="0.15">
      <c r="A152" s="397"/>
      <c r="B152" s="48"/>
      <c r="C152" s="48">
        <v>6</v>
      </c>
      <c r="D152" s="47" t="s">
        <v>89</v>
      </c>
      <c r="E152" s="54"/>
      <c r="F152" s="395"/>
      <c r="G152" s="400"/>
      <c r="H152" s="402"/>
      <c r="I152" s="404"/>
    </row>
    <row r="153" spans="1:9" ht="15.75" customHeight="1" x14ac:dyDescent="0.15">
      <c r="A153" s="397"/>
      <c r="B153" s="399"/>
      <c r="C153" s="401">
        <v>99</v>
      </c>
      <c r="D153" s="403" t="s">
        <v>45</v>
      </c>
      <c r="F153" s="393" t="s">
        <v>88</v>
      </c>
      <c r="G153" s="53"/>
      <c r="H153" s="53">
        <v>1</v>
      </c>
      <c r="I153" s="52" t="s">
        <v>87</v>
      </c>
    </row>
    <row r="154" spans="1:9" ht="15.75" customHeight="1" x14ac:dyDescent="0.15">
      <c r="A154" s="398"/>
      <c r="B154" s="400"/>
      <c r="C154" s="402"/>
      <c r="D154" s="404"/>
      <c r="F154" s="394"/>
      <c r="G154" s="48"/>
      <c r="H154" s="48">
        <v>2</v>
      </c>
      <c r="I154" s="47" t="s">
        <v>86</v>
      </c>
    </row>
    <row r="155" spans="1:9" ht="15.75" customHeight="1" x14ac:dyDescent="0.15">
      <c r="A155" s="393" t="s">
        <v>85</v>
      </c>
      <c r="B155" s="53"/>
      <c r="C155" s="53">
        <v>1</v>
      </c>
      <c r="D155" s="52" t="s">
        <v>84</v>
      </c>
      <c r="F155" s="394"/>
      <c r="G155" s="399"/>
      <c r="H155" s="401">
        <v>99</v>
      </c>
      <c r="I155" s="403" t="s">
        <v>45</v>
      </c>
    </row>
    <row r="156" spans="1:9" ht="15.75" customHeight="1" x14ac:dyDescent="0.15">
      <c r="A156" s="394"/>
      <c r="B156" s="48"/>
      <c r="C156" s="48">
        <v>2</v>
      </c>
      <c r="D156" s="47" t="s">
        <v>83</v>
      </c>
      <c r="F156" s="395"/>
      <c r="G156" s="400"/>
      <c r="H156" s="402"/>
      <c r="I156" s="404"/>
    </row>
    <row r="157" spans="1:9" ht="15.75" customHeight="1" x14ac:dyDescent="0.15">
      <c r="A157" s="394"/>
      <c r="B157" s="48"/>
      <c r="C157" s="48">
        <v>3</v>
      </c>
      <c r="D157" s="47" t="s">
        <v>82</v>
      </c>
      <c r="F157" s="406" t="s">
        <v>81</v>
      </c>
      <c r="G157" s="53"/>
      <c r="H157" s="53">
        <v>1</v>
      </c>
      <c r="I157" s="52" t="s">
        <v>80</v>
      </c>
    </row>
    <row r="158" spans="1:9" ht="15.75" customHeight="1" x14ac:dyDescent="0.15">
      <c r="A158" s="394"/>
      <c r="B158" s="48"/>
      <c r="C158" s="48">
        <v>4</v>
      </c>
      <c r="D158" s="47" t="s">
        <v>79</v>
      </c>
      <c r="F158" s="407"/>
      <c r="G158" s="48"/>
      <c r="H158" s="48">
        <v>2</v>
      </c>
      <c r="I158" s="47" t="s">
        <v>78</v>
      </c>
    </row>
    <row r="159" spans="1:9" ht="15.75" customHeight="1" x14ac:dyDescent="0.15">
      <c r="A159" s="394"/>
      <c r="B159" s="48"/>
      <c r="C159" s="48">
        <v>5</v>
      </c>
      <c r="D159" s="47" t="s">
        <v>77</v>
      </c>
      <c r="F159" s="407"/>
      <c r="G159" s="48"/>
      <c r="H159" s="48">
        <v>3</v>
      </c>
      <c r="I159" s="47" t="s">
        <v>76</v>
      </c>
    </row>
    <row r="160" spans="1:9" ht="15.75" customHeight="1" x14ac:dyDescent="0.15">
      <c r="A160" s="394"/>
      <c r="B160" s="48"/>
      <c r="C160" s="48">
        <v>6</v>
      </c>
      <c r="D160" s="47" t="s">
        <v>75</v>
      </c>
      <c r="F160" s="407"/>
      <c r="G160" s="48"/>
      <c r="H160" s="48">
        <v>4</v>
      </c>
      <c r="I160" s="47" t="s">
        <v>74</v>
      </c>
    </row>
    <row r="161" spans="1:9" ht="15.75" customHeight="1" x14ac:dyDescent="0.15">
      <c r="A161" s="394"/>
      <c r="B161" s="48"/>
      <c r="C161" s="48">
        <v>7</v>
      </c>
      <c r="D161" s="47" t="s">
        <v>73</v>
      </c>
      <c r="F161" s="407"/>
      <c r="G161" s="48"/>
      <c r="H161" s="48">
        <v>5</v>
      </c>
      <c r="I161" s="47" t="s">
        <v>72</v>
      </c>
    </row>
    <row r="162" spans="1:9" ht="15.75" customHeight="1" x14ac:dyDescent="0.15">
      <c r="A162" s="394"/>
      <c r="B162" s="48"/>
      <c r="C162" s="48">
        <v>8</v>
      </c>
      <c r="D162" s="47" t="s">
        <v>71</v>
      </c>
      <c r="F162" s="407"/>
      <c r="G162" s="48"/>
      <c r="H162" s="48">
        <v>6</v>
      </c>
      <c r="I162" s="47" t="s">
        <v>70</v>
      </c>
    </row>
    <row r="163" spans="1:9" ht="15.75" customHeight="1" x14ac:dyDescent="0.15">
      <c r="A163" s="394"/>
      <c r="B163" s="48"/>
      <c r="C163" s="48">
        <v>9</v>
      </c>
      <c r="D163" s="47" t="s">
        <v>69</v>
      </c>
      <c r="F163" s="407"/>
      <c r="G163" s="48"/>
      <c r="H163" s="48">
        <v>7</v>
      </c>
      <c r="I163" s="47" t="s">
        <v>68</v>
      </c>
    </row>
    <row r="164" spans="1:9" ht="15.75" customHeight="1" x14ac:dyDescent="0.15">
      <c r="A164" s="394"/>
      <c r="B164" s="48"/>
      <c r="C164" s="48">
        <v>10</v>
      </c>
      <c r="D164" s="47" t="s">
        <v>67</v>
      </c>
      <c r="F164" s="407"/>
      <c r="G164" s="48"/>
      <c r="H164" s="48">
        <v>8</v>
      </c>
      <c r="I164" s="47" t="s">
        <v>66</v>
      </c>
    </row>
    <row r="165" spans="1:9" ht="15.75" customHeight="1" x14ac:dyDescent="0.15">
      <c r="A165" s="394"/>
      <c r="B165" s="399"/>
      <c r="C165" s="401">
        <v>99</v>
      </c>
      <c r="D165" s="403" t="s">
        <v>45</v>
      </c>
      <c r="F165" s="407"/>
      <c r="G165" s="48"/>
      <c r="H165" s="48">
        <v>9</v>
      </c>
      <c r="I165" s="47" t="s">
        <v>65</v>
      </c>
    </row>
    <row r="166" spans="1:9" ht="15.75" customHeight="1" x14ac:dyDescent="0.15">
      <c r="A166" s="395"/>
      <c r="B166" s="400"/>
      <c r="C166" s="402"/>
      <c r="D166" s="404"/>
      <c r="F166" s="407"/>
      <c r="G166" s="48"/>
      <c r="H166" s="48">
        <v>10</v>
      </c>
      <c r="I166" s="47" t="s">
        <v>64</v>
      </c>
    </row>
    <row r="167" spans="1:9" ht="15.75" customHeight="1" x14ac:dyDescent="0.15">
      <c r="A167" s="393" t="s">
        <v>63</v>
      </c>
      <c r="B167" s="53"/>
      <c r="C167" s="53">
        <v>1</v>
      </c>
      <c r="D167" s="52" t="s">
        <v>62</v>
      </c>
      <c r="F167" s="407"/>
      <c r="G167" s="48"/>
      <c r="H167" s="48">
        <v>11</v>
      </c>
      <c r="I167" s="47" t="s">
        <v>61</v>
      </c>
    </row>
    <row r="168" spans="1:9" ht="15.75" customHeight="1" x14ac:dyDescent="0.15">
      <c r="A168" s="394"/>
      <c r="B168" s="48"/>
      <c r="C168" s="48">
        <v>2</v>
      </c>
      <c r="D168" s="47" t="s">
        <v>60</v>
      </c>
      <c r="F168" s="407"/>
      <c r="G168" s="48"/>
      <c r="H168" s="48">
        <v>12</v>
      </c>
      <c r="I168" s="47" t="s">
        <v>59</v>
      </c>
    </row>
    <row r="169" spans="1:9" ht="15.75" customHeight="1" x14ac:dyDescent="0.15">
      <c r="A169" s="394"/>
      <c r="B169" s="48"/>
      <c r="C169" s="48">
        <v>3</v>
      </c>
      <c r="D169" s="47" t="s">
        <v>58</v>
      </c>
      <c r="F169" s="407"/>
      <c r="G169" s="48"/>
      <c r="H169" s="48">
        <v>13</v>
      </c>
      <c r="I169" s="47" t="s">
        <v>57</v>
      </c>
    </row>
    <row r="170" spans="1:9" ht="15.75" customHeight="1" x14ac:dyDescent="0.15">
      <c r="A170" s="394"/>
      <c r="B170" s="48"/>
      <c r="C170" s="48">
        <v>4</v>
      </c>
      <c r="D170" s="47" t="s">
        <v>56</v>
      </c>
      <c r="F170" s="407"/>
      <c r="G170" s="51"/>
      <c r="H170" s="48">
        <v>14</v>
      </c>
      <c r="I170" s="49" t="s">
        <v>55</v>
      </c>
    </row>
    <row r="171" spans="1:9" ht="15.75" customHeight="1" x14ac:dyDescent="0.15">
      <c r="A171" s="394"/>
      <c r="B171" s="48"/>
      <c r="C171" s="48">
        <v>5</v>
      </c>
      <c r="D171" s="47" t="s">
        <v>54</v>
      </c>
      <c r="F171" s="407"/>
      <c r="G171" s="50"/>
      <c r="H171" s="48">
        <v>15</v>
      </c>
      <c r="I171" s="49" t="s">
        <v>53</v>
      </c>
    </row>
    <row r="172" spans="1:9" ht="15.75" customHeight="1" x14ac:dyDescent="0.15">
      <c r="A172" s="394"/>
      <c r="B172" s="48"/>
      <c r="C172" s="48">
        <v>6</v>
      </c>
      <c r="D172" s="47" t="s">
        <v>52</v>
      </c>
      <c r="F172" s="407"/>
      <c r="G172" s="399"/>
      <c r="H172" s="401">
        <v>99</v>
      </c>
      <c r="I172" s="409" t="s">
        <v>45</v>
      </c>
    </row>
    <row r="173" spans="1:9" ht="15.75" customHeight="1" x14ac:dyDescent="0.15">
      <c r="A173" s="394"/>
      <c r="B173" s="48"/>
      <c r="C173" s="48">
        <v>7</v>
      </c>
      <c r="D173" s="47" t="s">
        <v>51</v>
      </c>
      <c r="F173" s="408"/>
      <c r="G173" s="400"/>
      <c r="H173" s="402"/>
      <c r="I173" s="404"/>
    </row>
    <row r="174" spans="1:9" ht="15.75" customHeight="1" x14ac:dyDescent="0.15">
      <c r="A174" s="394"/>
      <c r="B174" s="48"/>
      <c r="C174" s="48">
        <v>8</v>
      </c>
      <c r="D174" s="47" t="s">
        <v>50</v>
      </c>
    </row>
    <row r="175" spans="1:9" ht="15.75" customHeight="1" x14ac:dyDescent="0.15">
      <c r="A175" s="394"/>
      <c r="B175" s="48"/>
      <c r="C175" s="48">
        <v>9</v>
      </c>
      <c r="D175" s="47" t="s">
        <v>49</v>
      </c>
    </row>
    <row r="176" spans="1:9" ht="15.75" customHeight="1" x14ac:dyDescent="0.15">
      <c r="A176" s="394"/>
      <c r="B176" s="48"/>
      <c r="C176" s="48">
        <v>10</v>
      </c>
      <c r="D176" s="47" t="s">
        <v>48</v>
      </c>
    </row>
    <row r="177" spans="1:4" ht="15.75" customHeight="1" x14ac:dyDescent="0.15">
      <c r="A177" s="394"/>
      <c r="B177" s="48"/>
      <c r="C177" s="48">
        <v>11</v>
      </c>
      <c r="D177" s="47" t="s">
        <v>47</v>
      </c>
    </row>
    <row r="178" spans="1:4" ht="15.75" customHeight="1" x14ac:dyDescent="0.15">
      <c r="A178" s="394"/>
      <c r="B178" s="48"/>
      <c r="C178" s="48">
        <v>12</v>
      </c>
      <c r="D178" s="47" t="s">
        <v>46</v>
      </c>
    </row>
    <row r="179" spans="1:4" ht="15.75" customHeight="1" x14ac:dyDescent="0.15">
      <c r="A179" s="394"/>
      <c r="B179" s="399"/>
      <c r="C179" s="401">
        <v>99</v>
      </c>
      <c r="D179" s="403" t="s">
        <v>45</v>
      </c>
    </row>
    <row r="180" spans="1:4" ht="15.75" customHeight="1" x14ac:dyDescent="0.15">
      <c r="A180" s="395"/>
      <c r="B180" s="400"/>
      <c r="C180" s="402"/>
      <c r="D180" s="404"/>
    </row>
    <row r="181" spans="1:4" ht="15.75" customHeight="1" x14ac:dyDescent="0.15"/>
  </sheetData>
  <mergeCells count="146">
    <mergeCell ref="A147:A154"/>
    <mergeCell ref="G151:G152"/>
    <mergeCell ref="H151:H152"/>
    <mergeCell ref="I151:I152"/>
    <mergeCell ref="B153:B154"/>
    <mergeCell ref="C153:C154"/>
    <mergeCell ref="D153:D154"/>
    <mergeCell ref="F153:F156"/>
    <mergeCell ref="A155:A166"/>
    <mergeCell ref="G155:G156"/>
    <mergeCell ref="H155:H156"/>
    <mergeCell ref="F157:F173"/>
    <mergeCell ref="A167:A180"/>
    <mergeCell ref="C179:C180"/>
    <mergeCell ref="D179:D180"/>
    <mergeCell ref="I155:I156"/>
    <mergeCell ref="B165:B166"/>
    <mergeCell ref="C165:C166"/>
    <mergeCell ref="D165:D166"/>
    <mergeCell ref="G172:G173"/>
    <mergeCell ref="H172:H173"/>
    <mergeCell ref="I172:I173"/>
    <mergeCell ref="B179:B180"/>
    <mergeCell ref="I144:I145"/>
    <mergeCell ref="B145:B146"/>
    <mergeCell ref="C145:C146"/>
    <mergeCell ref="D145:D146"/>
    <mergeCell ref="F146:F152"/>
    <mergeCell ref="I139:I140"/>
    <mergeCell ref="B140:B141"/>
    <mergeCell ref="I133:I134"/>
    <mergeCell ref="C140:C141"/>
    <mergeCell ref="D140:D141"/>
    <mergeCell ref="F141:F145"/>
    <mergeCell ref="I113:I114"/>
    <mergeCell ref="B121:B122"/>
    <mergeCell ref="G106:G107"/>
    <mergeCell ref="H106:H107"/>
    <mergeCell ref="I106:I107"/>
    <mergeCell ref="B108:B109"/>
    <mergeCell ref="F108:F114"/>
    <mergeCell ref="C121:C122"/>
    <mergeCell ref="D121:D122"/>
    <mergeCell ref="A142:A146"/>
    <mergeCell ref="G144:G145"/>
    <mergeCell ref="H144:H145"/>
    <mergeCell ref="A131:A141"/>
    <mergeCell ref="F131:F134"/>
    <mergeCell ref="G133:G134"/>
    <mergeCell ref="B90:B91"/>
    <mergeCell ref="C90:C91"/>
    <mergeCell ref="D90:D91"/>
    <mergeCell ref="A92:A97"/>
    <mergeCell ref="F92:F95"/>
    <mergeCell ref="A98:A109"/>
    <mergeCell ref="F102:F107"/>
    <mergeCell ref="G94:G95"/>
    <mergeCell ref="H94:H95"/>
    <mergeCell ref="A110:A122"/>
    <mergeCell ref="G113:G114"/>
    <mergeCell ref="H113:H114"/>
    <mergeCell ref="H133:H134"/>
    <mergeCell ref="F135:F140"/>
    <mergeCell ref="G139:G140"/>
    <mergeCell ref="H139:H140"/>
    <mergeCell ref="I94:I95"/>
    <mergeCell ref="B96:B97"/>
    <mergeCell ref="C96:C97"/>
    <mergeCell ref="D96:D97"/>
    <mergeCell ref="F96:F101"/>
    <mergeCell ref="G100:G101"/>
    <mergeCell ref="H100:H101"/>
    <mergeCell ref="I100:I101"/>
    <mergeCell ref="H62:H63"/>
    <mergeCell ref="I62:I63"/>
    <mergeCell ref="A67:C67"/>
    <mergeCell ref="A70:A79"/>
    <mergeCell ref="F70:F85"/>
    <mergeCell ref="B78:B79"/>
    <mergeCell ref="C78:C79"/>
    <mergeCell ref="D78:D79"/>
    <mergeCell ref="A80:A84"/>
    <mergeCell ref="A85:A91"/>
    <mergeCell ref="B83:B84"/>
    <mergeCell ref="C83:C84"/>
    <mergeCell ref="D83:D84"/>
    <mergeCell ref="G84:G85"/>
    <mergeCell ref="H84:H85"/>
    <mergeCell ref="I84:I85"/>
    <mergeCell ref="A51:A54"/>
    <mergeCell ref="B53:B54"/>
    <mergeCell ref="G54:G55"/>
    <mergeCell ref="A55:A60"/>
    <mergeCell ref="F56:F63"/>
    <mergeCell ref="B59:B60"/>
    <mergeCell ref="C59:C60"/>
    <mergeCell ref="D59:D60"/>
    <mergeCell ref="G62:G63"/>
    <mergeCell ref="H31:H32"/>
    <mergeCell ref="I31:I32"/>
    <mergeCell ref="F33:F40"/>
    <mergeCell ref="B35:B36"/>
    <mergeCell ref="C35:C36"/>
    <mergeCell ref="D35:D36"/>
    <mergeCell ref="I39:I40"/>
    <mergeCell ref="D53:D54"/>
    <mergeCell ref="A37:A41"/>
    <mergeCell ref="G39:G40"/>
    <mergeCell ref="B40:B41"/>
    <mergeCell ref="C40:C41"/>
    <mergeCell ref="D40:D41"/>
    <mergeCell ref="F41:F47"/>
    <mergeCell ref="A42:A50"/>
    <mergeCell ref="G46:G47"/>
    <mergeCell ref="H46:H47"/>
    <mergeCell ref="I46:I47"/>
    <mergeCell ref="F48:F55"/>
    <mergeCell ref="B49:B50"/>
    <mergeCell ref="C49:C50"/>
    <mergeCell ref="D49:D50"/>
    <mergeCell ref="H54:H55"/>
    <mergeCell ref="I54:I55"/>
    <mergeCell ref="A1:I1"/>
    <mergeCell ref="A8:A17"/>
    <mergeCell ref="F8:F13"/>
    <mergeCell ref="G12:G13"/>
    <mergeCell ref="H12:H13"/>
    <mergeCell ref="I12:I13"/>
    <mergeCell ref="F14:F18"/>
    <mergeCell ref="B16:B17"/>
    <mergeCell ref="C16:C17"/>
    <mergeCell ref="D16:D17"/>
    <mergeCell ref="G17:G18"/>
    <mergeCell ref="H17:H18"/>
    <mergeCell ref="I17:I18"/>
    <mergeCell ref="A18:A28"/>
    <mergeCell ref="F19:F24"/>
    <mergeCell ref="G23:G24"/>
    <mergeCell ref="H23:H24"/>
    <mergeCell ref="I23:I24"/>
    <mergeCell ref="F25:F32"/>
    <mergeCell ref="B27:B28"/>
    <mergeCell ref="C27:C28"/>
    <mergeCell ref="D27:D28"/>
    <mergeCell ref="A29:A36"/>
    <mergeCell ref="G31:G32"/>
  </mergeCells>
  <phoneticPr fontId="1"/>
  <pageMargins left="0.59055118110236227" right="0.39370078740157483" top="0.31496062992125984" bottom="7.874015748031496E-2" header="0.51181102362204722" footer="0.51181102362204722"/>
  <pageSetup paperSize="9" scale="81" fitToHeight="0" orientation="portrait" r:id="rId1"/>
  <headerFooter alignWithMargins="0">
    <oddHeader xml:space="preserve">&amp;R
</oddHeader>
    <oddFooter>&amp;C&amp;"HG丸ｺﾞｼｯｸM-PRO,標準"&amp;P</oddFooter>
  </headerFooter>
  <rowBreaks count="2" manualBreakCount="2">
    <brk id="65" max="8" man="1"/>
    <brk id="123"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5407071-42AB-4260-B7A3-4C143D4756C7}">
          <x14:formula1>
            <xm:f>"　,○"</xm:f>
          </x14:formula1>
          <xm:sqref>B70:B78 IX70:IX78 ST70:ST78 ACP70:ACP78 AML70:AML78 AWH70:AWH78 BGD70:BGD78 BPZ70:BPZ78 BZV70:BZV78 CJR70:CJR78 CTN70:CTN78 DDJ70:DDJ78 DNF70:DNF78 DXB70:DXB78 EGX70:EGX78 EQT70:EQT78 FAP70:FAP78 FKL70:FKL78 FUH70:FUH78 GED70:GED78 GNZ70:GNZ78 GXV70:GXV78 HHR70:HHR78 HRN70:HRN78 IBJ70:IBJ78 ILF70:ILF78 IVB70:IVB78 JEX70:JEX78 JOT70:JOT78 JYP70:JYP78 KIL70:KIL78 KSH70:KSH78 LCD70:LCD78 LLZ70:LLZ78 LVV70:LVV78 MFR70:MFR78 MPN70:MPN78 MZJ70:MZJ78 NJF70:NJF78 NTB70:NTB78 OCX70:OCX78 OMT70:OMT78 OWP70:OWP78 PGL70:PGL78 PQH70:PQH78 QAD70:QAD78 QJZ70:QJZ78 QTV70:QTV78 RDR70:RDR78 RNN70:RNN78 RXJ70:RXJ78 SHF70:SHF78 SRB70:SRB78 TAX70:TAX78 TKT70:TKT78 TUP70:TUP78 UEL70:UEL78 UOH70:UOH78 UYD70:UYD78 VHZ70:VHZ78 VRV70:VRV78 WBR70:WBR78 WLN70:WLN78 WVJ70:WVJ78 B65606:B65614 IX65606:IX65614 ST65606:ST65614 ACP65606:ACP65614 AML65606:AML65614 AWH65606:AWH65614 BGD65606:BGD65614 BPZ65606:BPZ65614 BZV65606:BZV65614 CJR65606:CJR65614 CTN65606:CTN65614 DDJ65606:DDJ65614 DNF65606:DNF65614 DXB65606:DXB65614 EGX65606:EGX65614 EQT65606:EQT65614 FAP65606:FAP65614 FKL65606:FKL65614 FUH65606:FUH65614 GED65606:GED65614 GNZ65606:GNZ65614 GXV65606:GXV65614 HHR65606:HHR65614 HRN65606:HRN65614 IBJ65606:IBJ65614 ILF65606:ILF65614 IVB65606:IVB65614 JEX65606:JEX65614 JOT65606:JOT65614 JYP65606:JYP65614 KIL65606:KIL65614 KSH65606:KSH65614 LCD65606:LCD65614 LLZ65606:LLZ65614 LVV65606:LVV65614 MFR65606:MFR65614 MPN65606:MPN65614 MZJ65606:MZJ65614 NJF65606:NJF65614 NTB65606:NTB65614 OCX65606:OCX65614 OMT65606:OMT65614 OWP65606:OWP65614 PGL65606:PGL65614 PQH65606:PQH65614 QAD65606:QAD65614 QJZ65606:QJZ65614 QTV65606:QTV65614 RDR65606:RDR65614 RNN65606:RNN65614 RXJ65606:RXJ65614 SHF65606:SHF65614 SRB65606:SRB65614 TAX65606:TAX65614 TKT65606:TKT65614 TUP65606:TUP65614 UEL65606:UEL65614 UOH65606:UOH65614 UYD65606:UYD65614 VHZ65606:VHZ65614 VRV65606:VRV65614 WBR65606:WBR65614 WLN65606:WLN65614 WVJ65606:WVJ65614 B131142:B131150 IX131142:IX131150 ST131142:ST131150 ACP131142:ACP131150 AML131142:AML131150 AWH131142:AWH131150 BGD131142:BGD131150 BPZ131142:BPZ131150 BZV131142:BZV131150 CJR131142:CJR131150 CTN131142:CTN131150 DDJ131142:DDJ131150 DNF131142:DNF131150 DXB131142:DXB131150 EGX131142:EGX131150 EQT131142:EQT131150 FAP131142:FAP131150 FKL131142:FKL131150 FUH131142:FUH131150 GED131142:GED131150 GNZ131142:GNZ131150 GXV131142:GXV131150 HHR131142:HHR131150 HRN131142:HRN131150 IBJ131142:IBJ131150 ILF131142:ILF131150 IVB131142:IVB131150 JEX131142:JEX131150 JOT131142:JOT131150 JYP131142:JYP131150 KIL131142:KIL131150 KSH131142:KSH131150 LCD131142:LCD131150 LLZ131142:LLZ131150 LVV131142:LVV131150 MFR131142:MFR131150 MPN131142:MPN131150 MZJ131142:MZJ131150 NJF131142:NJF131150 NTB131142:NTB131150 OCX131142:OCX131150 OMT131142:OMT131150 OWP131142:OWP131150 PGL131142:PGL131150 PQH131142:PQH131150 QAD131142:QAD131150 QJZ131142:QJZ131150 QTV131142:QTV131150 RDR131142:RDR131150 RNN131142:RNN131150 RXJ131142:RXJ131150 SHF131142:SHF131150 SRB131142:SRB131150 TAX131142:TAX131150 TKT131142:TKT131150 TUP131142:TUP131150 UEL131142:UEL131150 UOH131142:UOH131150 UYD131142:UYD131150 VHZ131142:VHZ131150 VRV131142:VRV131150 WBR131142:WBR131150 WLN131142:WLN131150 WVJ131142:WVJ131150 B196678:B196686 IX196678:IX196686 ST196678:ST196686 ACP196678:ACP196686 AML196678:AML196686 AWH196678:AWH196686 BGD196678:BGD196686 BPZ196678:BPZ196686 BZV196678:BZV196686 CJR196678:CJR196686 CTN196678:CTN196686 DDJ196678:DDJ196686 DNF196678:DNF196686 DXB196678:DXB196686 EGX196678:EGX196686 EQT196678:EQT196686 FAP196678:FAP196686 FKL196678:FKL196686 FUH196678:FUH196686 GED196678:GED196686 GNZ196678:GNZ196686 GXV196678:GXV196686 HHR196678:HHR196686 HRN196678:HRN196686 IBJ196678:IBJ196686 ILF196678:ILF196686 IVB196678:IVB196686 JEX196678:JEX196686 JOT196678:JOT196686 JYP196678:JYP196686 KIL196678:KIL196686 KSH196678:KSH196686 LCD196678:LCD196686 LLZ196678:LLZ196686 LVV196678:LVV196686 MFR196678:MFR196686 MPN196678:MPN196686 MZJ196678:MZJ196686 NJF196678:NJF196686 NTB196678:NTB196686 OCX196678:OCX196686 OMT196678:OMT196686 OWP196678:OWP196686 PGL196678:PGL196686 PQH196678:PQH196686 QAD196678:QAD196686 QJZ196678:QJZ196686 QTV196678:QTV196686 RDR196678:RDR196686 RNN196678:RNN196686 RXJ196678:RXJ196686 SHF196678:SHF196686 SRB196678:SRB196686 TAX196678:TAX196686 TKT196678:TKT196686 TUP196678:TUP196686 UEL196678:UEL196686 UOH196678:UOH196686 UYD196678:UYD196686 VHZ196678:VHZ196686 VRV196678:VRV196686 WBR196678:WBR196686 WLN196678:WLN196686 WVJ196678:WVJ196686 B262214:B262222 IX262214:IX262222 ST262214:ST262222 ACP262214:ACP262222 AML262214:AML262222 AWH262214:AWH262222 BGD262214:BGD262222 BPZ262214:BPZ262222 BZV262214:BZV262222 CJR262214:CJR262222 CTN262214:CTN262222 DDJ262214:DDJ262222 DNF262214:DNF262222 DXB262214:DXB262222 EGX262214:EGX262222 EQT262214:EQT262222 FAP262214:FAP262222 FKL262214:FKL262222 FUH262214:FUH262222 GED262214:GED262222 GNZ262214:GNZ262222 GXV262214:GXV262222 HHR262214:HHR262222 HRN262214:HRN262222 IBJ262214:IBJ262222 ILF262214:ILF262222 IVB262214:IVB262222 JEX262214:JEX262222 JOT262214:JOT262222 JYP262214:JYP262222 KIL262214:KIL262222 KSH262214:KSH262222 LCD262214:LCD262222 LLZ262214:LLZ262222 LVV262214:LVV262222 MFR262214:MFR262222 MPN262214:MPN262222 MZJ262214:MZJ262222 NJF262214:NJF262222 NTB262214:NTB262222 OCX262214:OCX262222 OMT262214:OMT262222 OWP262214:OWP262222 PGL262214:PGL262222 PQH262214:PQH262222 QAD262214:QAD262222 QJZ262214:QJZ262222 QTV262214:QTV262222 RDR262214:RDR262222 RNN262214:RNN262222 RXJ262214:RXJ262222 SHF262214:SHF262222 SRB262214:SRB262222 TAX262214:TAX262222 TKT262214:TKT262222 TUP262214:TUP262222 UEL262214:UEL262222 UOH262214:UOH262222 UYD262214:UYD262222 VHZ262214:VHZ262222 VRV262214:VRV262222 WBR262214:WBR262222 WLN262214:WLN262222 WVJ262214:WVJ262222 B327750:B327758 IX327750:IX327758 ST327750:ST327758 ACP327750:ACP327758 AML327750:AML327758 AWH327750:AWH327758 BGD327750:BGD327758 BPZ327750:BPZ327758 BZV327750:BZV327758 CJR327750:CJR327758 CTN327750:CTN327758 DDJ327750:DDJ327758 DNF327750:DNF327758 DXB327750:DXB327758 EGX327750:EGX327758 EQT327750:EQT327758 FAP327750:FAP327758 FKL327750:FKL327758 FUH327750:FUH327758 GED327750:GED327758 GNZ327750:GNZ327758 GXV327750:GXV327758 HHR327750:HHR327758 HRN327750:HRN327758 IBJ327750:IBJ327758 ILF327750:ILF327758 IVB327750:IVB327758 JEX327750:JEX327758 JOT327750:JOT327758 JYP327750:JYP327758 KIL327750:KIL327758 KSH327750:KSH327758 LCD327750:LCD327758 LLZ327750:LLZ327758 LVV327750:LVV327758 MFR327750:MFR327758 MPN327750:MPN327758 MZJ327750:MZJ327758 NJF327750:NJF327758 NTB327750:NTB327758 OCX327750:OCX327758 OMT327750:OMT327758 OWP327750:OWP327758 PGL327750:PGL327758 PQH327750:PQH327758 QAD327750:QAD327758 QJZ327750:QJZ327758 QTV327750:QTV327758 RDR327750:RDR327758 RNN327750:RNN327758 RXJ327750:RXJ327758 SHF327750:SHF327758 SRB327750:SRB327758 TAX327750:TAX327758 TKT327750:TKT327758 TUP327750:TUP327758 UEL327750:UEL327758 UOH327750:UOH327758 UYD327750:UYD327758 VHZ327750:VHZ327758 VRV327750:VRV327758 WBR327750:WBR327758 WLN327750:WLN327758 WVJ327750:WVJ327758 B393286:B393294 IX393286:IX393294 ST393286:ST393294 ACP393286:ACP393294 AML393286:AML393294 AWH393286:AWH393294 BGD393286:BGD393294 BPZ393286:BPZ393294 BZV393286:BZV393294 CJR393286:CJR393294 CTN393286:CTN393294 DDJ393286:DDJ393294 DNF393286:DNF393294 DXB393286:DXB393294 EGX393286:EGX393294 EQT393286:EQT393294 FAP393286:FAP393294 FKL393286:FKL393294 FUH393286:FUH393294 GED393286:GED393294 GNZ393286:GNZ393294 GXV393286:GXV393294 HHR393286:HHR393294 HRN393286:HRN393294 IBJ393286:IBJ393294 ILF393286:ILF393294 IVB393286:IVB393294 JEX393286:JEX393294 JOT393286:JOT393294 JYP393286:JYP393294 KIL393286:KIL393294 KSH393286:KSH393294 LCD393286:LCD393294 LLZ393286:LLZ393294 LVV393286:LVV393294 MFR393286:MFR393294 MPN393286:MPN393294 MZJ393286:MZJ393294 NJF393286:NJF393294 NTB393286:NTB393294 OCX393286:OCX393294 OMT393286:OMT393294 OWP393286:OWP393294 PGL393286:PGL393294 PQH393286:PQH393294 QAD393286:QAD393294 QJZ393286:QJZ393294 QTV393286:QTV393294 RDR393286:RDR393294 RNN393286:RNN393294 RXJ393286:RXJ393294 SHF393286:SHF393294 SRB393286:SRB393294 TAX393286:TAX393294 TKT393286:TKT393294 TUP393286:TUP393294 UEL393286:UEL393294 UOH393286:UOH393294 UYD393286:UYD393294 VHZ393286:VHZ393294 VRV393286:VRV393294 WBR393286:WBR393294 WLN393286:WLN393294 WVJ393286:WVJ393294 B458822:B458830 IX458822:IX458830 ST458822:ST458830 ACP458822:ACP458830 AML458822:AML458830 AWH458822:AWH458830 BGD458822:BGD458830 BPZ458822:BPZ458830 BZV458822:BZV458830 CJR458822:CJR458830 CTN458822:CTN458830 DDJ458822:DDJ458830 DNF458822:DNF458830 DXB458822:DXB458830 EGX458822:EGX458830 EQT458822:EQT458830 FAP458822:FAP458830 FKL458822:FKL458830 FUH458822:FUH458830 GED458822:GED458830 GNZ458822:GNZ458830 GXV458822:GXV458830 HHR458822:HHR458830 HRN458822:HRN458830 IBJ458822:IBJ458830 ILF458822:ILF458830 IVB458822:IVB458830 JEX458822:JEX458830 JOT458822:JOT458830 JYP458822:JYP458830 KIL458822:KIL458830 KSH458822:KSH458830 LCD458822:LCD458830 LLZ458822:LLZ458830 LVV458822:LVV458830 MFR458822:MFR458830 MPN458822:MPN458830 MZJ458822:MZJ458830 NJF458822:NJF458830 NTB458822:NTB458830 OCX458822:OCX458830 OMT458822:OMT458830 OWP458822:OWP458830 PGL458822:PGL458830 PQH458822:PQH458830 QAD458822:QAD458830 QJZ458822:QJZ458830 QTV458822:QTV458830 RDR458822:RDR458830 RNN458822:RNN458830 RXJ458822:RXJ458830 SHF458822:SHF458830 SRB458822:SRB458830 TAX458822:TAX458830 TKT458822:TKT458830 TUP458822:TUP458830 UEL458822:UEL458830 UOH458822:UOH458830 UYD458822:UYD458830 VHZ458822:VHZ458830 VRV458822:VRV458830 WBR458822:WBR458830 WLN458822:WLN458830 WVJ458822:WVJ458830 B524358:B524366 IX524358:IX524366 ST524358:ST524366 ACP524358:ACP524366 AML524358:AML524366 AWH524358:AWH524366 BGD524358:BGD524366 BPZ524358:BPZ524366 BZV524358:BZV524366 CJR524358:CJR524366 CTN524358:CTN524366 DDJ524358:DDJ524366 DNF524358:DNF524366 DXB524358:DXB524366 EGX524358:EGX524366 EQT524358:EQT524366 FAP524358:FAP524366 FKL524358:FKL524366 FUH524358:FUH524366 GED524358:GED524366 GNZ524358:GNZ524366 GXV524358:GXV524366 HHR524358:HHR524366 HRN524358:HRN524366 IBJ524358:IBJ524366 ILF524358:ILF524366 IVB524358:IVB524366 JEX524358:JEX524366 JOT524358:JOT524366 JYP524358:JYP524366 KIL524358:KIL524366 KSH524358:KSH524366 LCD524358:LCD524366 LLZ524358:LLZ524366 LVV524358:LVV524366 MFR524358:MFR524366 MPN524358:MPN524366 MZJ524358:MZJ524366 NJF524358:NJF524366 NTB524358:NTB524366 OCX524358:OCX524366 OMT524358:OMT524366 OWP524358:OWP524366 PGL524358:PGL524366 PQH524358:PQH524366 QAD524358:QAD524366 QJZ524358:QJZ524366 QTV524358:QTV524366 RDR524358:RDR524366 RNN524358:RNN524366 RXJ524358:RXJ524366 SHF524358:SHF524366 SRB524358:SRB524366 TAX524358:TAX524366 TKT524358:TKT524366 TUP524358:TUP524366 UEL524358:UEL524366 UOH524358:UOH524366 UYD524358:UYD524366 VHZ524358:VHZ524366 VRV524358:VRV524366 WBR524358:WBR524366 WLN524358:WLN524366 WVJ524358:WVJ524366 B589894:B589902 IX589894:IX589902 ST589894:ST589902 ACP589894:ACP589902 AML589894:AML589902 AWH589894:AWH589902 BGD589894:BGD589902 BPZ589894:BPZ589902 BZV589894:BZV589902 CJR589894:CJR589902 CTN589894:CTN589902 DDJ589894:DDJ589902 DNF589894:DNF589902 DXB589894:DXB589902 EGX589894:EGX589902 EQT589894:EQT589902 FAP589894:FAP589902 FKL589894:FKL589902 FUH589894:FUH589902 GED589894:GED589902 GNZ589894:GNZ589902 GXV589894:GXV589902 HHR589894:HHR589902 HRN589894:HRN589902 IBJ589894:IBJ589902 ILF589894:ILF589902 IVB589894:IVB589902 JEX589894:JEX589902 JOT589894:JOT589902 JYP589894:JYP589902 KIL589894:KIL589902 KSH589894:KSH589902 LCD589894:LCD589902 LLZ589894:LLZ589902 LVV589894:LVV589902 MFR589894:MFR589902 MPN589894:MPN589902 MZJ589894:MZJ589902 NJF589894:NJF589902 NTB589894:NTB589902 OCX589894:OCX589902 OMT589894:OMT589902 OWP589894:OWP589902 PGL589894:PGL589902 PQH589894:PQH589902 QAD589894:QAD589902 QJZ589894:QJZ589902 QTV589894:QTV589902 RDR589894:RDR589902 RNN589894:RNN589902 RXJ589894:RXJ589902 SHF589894:SHF589902 SRB589894:SRB589902 TAX589894:TAX589902 TKT589894:TKT589902 TUP589894:TUP589902 UEL589894:UEL589902 UOH589894:UOH589902 UYD589894:UYD589902 VHZ589894:VHZ589902 VRV589894:VRV589902 WBR589894:WBR589902 WLN589894:WLN589902 WVJ589894:WVJ589902 B655430:B655438 IX655430:IX655438 ST655430:ST655438 ACP655430:ACP655438 AML655430:AML655438 AWH655430:AWH655438 BGD655430:BGD655438 BPZ655430:BPZ655438 BZV655430:BZV655438 CJR655430:CJR655438 CTN655430:CTN655438 DDJ655430:DDJ655438 DNF655430:DNF655438 DXB655430:DXB655438 EGX655430:EGX655438 EQT655430:EQT655438 FAP655430:FAP655438 FKL655430:FKL655438 FUH655430:FUH655438 GED655430:GED655438 GNZ655430:GNZ655438 GXV655430:GXV655438 HHR655430:HHR655438 HRN655430:HRN655438 IBJ655430:IBJ655438 ILF655430:ILF655438 IVB655430:IVB655438 JEX655430:JEX655438 JOT655430:JOT655438 JYP655430:JYP655438 KIL655430:KIL655438 KSH655430:KSH655438 LCD655430:LCD655438 LLZ655430:LLZ655438 LVV655430:LVV655438 MFR655430:MFR655438 MPN655430:MPN655438 MZJ655430:MZJ655438 NJF655430:NJF655438 NTB655430:NTB655438 OCX655430:OCX655438 OMT655430:OMT655438 OWP655430:OWP655438 PGL655430:PGL655438 PQH655430:PQH655438 QAD655430:QAD655438 QJZ655430:QJZ655438 QTV655430:QTV655438 RDR655430:RDR655438 RNN655430:RNN655438 RXJ655430:RXJ655438 SHF655430:SHF655438 SRB655430:SRB655438 TAX655430:TAX655438 TKT655430:TKT655438 TUP655430:TUP655438 UEL655430:UEL655438 UOH655430:UOH655438 UYD655430:UYD655438 VHZ655430:VHZ655438 VRV655430:VRV655438 WBR655430:WBR655438 WLN655430:WLN655438 WVJ655430:WVJ655438 B720966:B720974 IX720966:IX720974 ST720966:ST720974 ACP720966:ACP720974 AML720966:AML720974 AWH720966:AWH720974 BGD720966:BGD720974 BPZ720966:BPZ720974 BZV720966:BZV720974 CJR720966:CJR720974 CTN720966:CTN720974 DDJ720966:DDJ720974 DNF720966:DNF720974 DXB720966:DXB720974 EGX720966:EGX720974 EQT720966:EQT720974 FAP720966:FAP720974 FKL720966:FKL720974 FUH720966:FUH720974 GED720966:GED720974 GNZ720966:GNZ720974 GXV720966:GXV720974 HHR720966:HHR720974 HRN720966:HRN720974 IBJ720966:IBJ720974 ILF720966:ILF720974 IVB720966:IVB720974 JEX720966:JEX720974 JOT720966:JOT720974 JYP720966:JYP720974 KIL720966:KIL720974 KSH720966:KSH720974 LCD720966:LCD720974 LLZ720966:LLZ720974 LVV720966:LVV720974 MFR720966:MFR720974 MPN720966:MPN720974 MZJ720966:MZJ720974 NJF720966:NJF720974 NTB720966:NTB720974 OCX720966:OCX720974 OMT720966:OMT720974 OWP720966:OWP720974 PGL720966:PGL720974 PQH720966:PQH720974 QAD720966:QAD720974 QJZ720966:QJZ720974 QTV720966:QTV720974 RDR720966:RDR720974 RNN720966:RNN720974 RXJ720966:RXJ720974 SHF720966:SHF720974 SRB720966:SRB720974 TAX720966:TAX720974 TKT720966:TKT720974 TUP720966:TUP720974 UEL720966:UEL720974 UOH720966:UOH720974 UYD720966:UYD720974 VHZ720966:VHZ720974 VRV720966:VRV720974 WBR720966:WBR720974 WLN720966:WLN720974 WVJ720966:WVJ720974 B786502:B786510 IX786502:IX786510 ST786502:ST786510 ACP786502:ACP786510 AML786502:AML786510 AWH786502:AWH786510 BGD786502:BGD786510 BPZ786502:BPZ786510 BZV786502:BZV786510 CJR786502:CJR786510 CTN786502:CTN786510 DDJ786502:DDJ786510 DNF786502:DNF786510 DXB786502:DXB786510 EGX786502:EGX786510 EQT786502:EQT786510 FAP786502:FAP786510 FKL786502:FKL786510 FUH786502:FUH786510 GED786502:GED786510 GNZ786502:GNZ786510 GXV786502:GXV786510 HHR786502:HHR786510 HRN786502:HRN786510 IBJ786502:IBJ786510 ILF786502:ILF786510 IVB786502:IVB786510 JEX786502:JEX786510 JOT786502:JOT786510 JYP786502:JYP786510 KIL786502:KIL786510 KSH786502:KSH786510 LCD786502:LCD786510 LLZ786502:LLZ786510 LVV786502:LVV786510 MFR786502:MFR786510 MPN786502:MPN786510 MZJ786502:MZJ786510 NJF786502:NJF786510 NTB786502:NTB786510 OCX786502:OCX786510 OMT786502:OMT786510 OWP786502:OWP786510 PGL786502:PGL786510 PQH786502:PQH786510 QAD786502:QAD786510 QJZ786502:QJZ786510 QTV786502:QTV786510 RDR786502:RDR786510 RNN786502:RNN786510 RXJ786502:RXJ786510 SHF786502:SHF786510 SRB786502:SRB786510 TAX786502:TAX786510 TKT786502:TKT786510 TUP786502:TUP786510 UEL786502:UEL786510 UOH786502:UOH786510 UYD786502:UYD786510 VHZ786502:VHZ786510 VRV786502:VRV786510 WBR786502:WBR786510 WLN786502:WLN786510 WVJ786502:WVJ786510 B852038:B852046 IX852038:IX852046 ST852038:ST852046 ACP852038:ACP852046 AML852038:AML852046 AWH852038:AWH852046 BGD852038:BGD852046 BPZ852038:BPZ852046 BZV852038:BZV852046 CJR852038:CJR852046 CTN852038:CTN852046 DDJ852038:DDJ852046 DNF852038:DNF852046 DXB852038:DXB852046 EGX852038:EGX852046 EQT852038:EQT852046 FAP852038:FAP852046 FKL852038:FKL852046 FUH852038:FUH852046 GED852038:GED852046 GNZ852038:GNZ852046 GXV852038:GXV852046 HHR852038:HHR852046 HRN852038:HRN852046 IBJ852038:IBJ852046 ILF852038:ILF852046 IVB852038:IVB852046 JEX852038:JEX852046 JOT852038:JOT852046 JYP852038:JYP852046 KIL852038:KIL852046 KSH852038:KSH852046 LCD852038:LCD852046 LLZ852038:LLZ852046 LVV852038:LVV852046 MFR852038:MFR852046 MPN852038:MPN852046 MZJ852038:MZJ852046 NJF852038:NJF852046 NTB852038:NTB852046 OCX852038:OCX852046 OMT852038:OMT852046 OWP852038:OWP852046 PGL852038:PGL852046 PQH852038:PQH852046 QAD852038:QAD852046 QJZ852038:QJZ852046 QTV852038:QTV852046 RDR852038:RDR852046 RNN852038:RNN852046 RXJ852038:RXJ852046 SHF852038:SHF852046 SRB852038:SRB852046 TAX852038:TAX852046 TKT852038:TKT852046 TUP852038:TUP852046 UEL852038:UEL852046 UOH852038:UOH852046 UYD852038:UYD852046 VHZ852038:VHZ852046 VRV852038:VRV852046 WBR852038:WBR852046 WLN852038:WLN852046 WVJ852038:WVJ852046 B917574:B917582 IX917574:IX917582 ST917574:ST917582 ACP917574:ACP917582 AML917574:AML917582 AWH917574:AWH917582 BGD917574:BGD917582 BPZ917574:BPZ917582 BZV917574:BZV917582 CJR917574:CJR917582 CTN917574:CTN917582 DDJ917574:DDJ917582 DNF917574:DNF917582 DXB917574:DXB917582 EGX917574:EGX917582 EQT917574:EQT917582 FAP917574:FAP917582 FKL917574:FKL917582 FUH917574:FUH917582 GED917574:GED917582 GNZ917574:GNZ917582 GXV917574:GXV917582 HHR917574:HHR917582 HRN917574:HRN917582 IBJ917574:IBJ917582 ILF917574:ILF917582 IVB917574:IVB917582 JEX917574:JEX917582 JOT917574:JOT917582 JYP917574:JYP917582 KIL917574:KIL917582 KSH917574:KSH917582 LCD917574:LCD917582 LLZ917574:LLZ917582 LVV917574:LVV917582 MFR917574:MFR917582 MPN917574:MPN917582 MZJ917574:MZJ917582 NJF917574:NJF917582 NTB917574:NTB917582 OCX917574:OCX917582 OMT917574:OMT917582 OWP917574:OWP917582 PGL917574:PGL917582 PQH917574:PQH917582 QAD917574:QAD917582 QJZ917574:QJZ917582 QTV917574:QTV917582 RDR917574:RDR917582 RNN917574:RNN917582 RXJ917574:RXJ917582 SHF917574:SHF917582 SRB917574:SRB917582 TAX917574:TAX917582 TKT917574:TKT917582 TUP917574:TUP917582 UEL917574:UEL917582 UOH917574:UOH917582 UYD917574:UYD917582 VHZ917574:VHZ917582 VRV917574:VRV917582 WBR917574:WBR917582 WLN917574:WLN917582 WVJ917574:WVJ917582 B983110:B983118 IX983110:IX983118 ST983110:ST983118 ACP983110:ACP983118 AML983110:AML983118 AWH983110:AWH983118 BGD983110:BGD983118 BPZ983110:BPZ983118 BZV983110:BZV983118 CJR983110:CJR983118 CTN983110:CTN983118 DDJ983110:DDJ983118 DNF983110:DNF983118 DXB983110:DXB983118 EGX983110:EGX983118 EQT983110:EQT983118 FAP983110:FAP983118 FKL983110:FKL983118 FUH983110:FUH983118 GED983110:GED983118 GNZ983110:GNZ983118 GXV983110:GXV983118 HHR983110:HHR983118 HRN983110:HRN983118 IBJ983110:IBJ983118 ILF983110:ILF983118 IVB983110:IVB983118 JEX983110:JEX983118 JOT983110:JOT983118 JYP983110:JYP983118 KIL983110:KIL983118 KSH983110:KSH983118 LCD983110:LCD983118 LLZ983110:LLZ983118 LVV983110:LVV983118 MFR983110:MFR983118 MPN983110:MPN983118 MZJ983110:MZJ983118 NJF983110:NJF983118 NTB983110:NTB983118 OCX983110:OCX983118 OMT983110:OMT983118 OWP983110:OWP983118 PGL983110:PGL983118 PQH983110:PQH983118 QAD983110:QAD983118 QJZ983110:QJZ983118 QTV983110:QTV983118 RDR983110:RDR983118 RNN983110:RNN983118 RXJ983110:RXJ983118 SHF983110:SHF983118 SRB983110:SRB983118 TAX983110:TAX983118 TKT983110:TKT983118 TUP983110:TUP983118 UEL983110:UEL983118 UOH983110:UOH983118 UYD983110:UYD983118 VHZ983110:VHZ983118 VRV983110:VRV983118 WBR983110:WBR983118 WLN983110:WLN983118 WVJ983110:WVJ983118 B29:B35 IX29:IX35 ST29:ST35 ACP29:ACP35 AML29:AML35 AWH29:AWH35 BGD29:BGD35 BPZ29:BPZ35 BZV29:BZV35 CJR29:CJR35 CTN29:CTN35 DDJ29:DDJ35 DNF29:DNF35 DXB29:DXB35 EGX29:EGX35 EQT29:EQT35 FAP29:FAP35 FKL29:FKL35 FUH29:FUH35 GED29:GED35 GNZ29:GNZ35 GXV29:GXV35 HHR29:HHR35 HRN29:HRN35 IBJ29:IBJ35 ILF29:ILF35 IVB29:IVB35 JEX29:JEX35 JOT29:JOT35 JYP29:JYP35 KIL29:KIL35 KSH29:KSH35 LCD29:LCD35 LLZ29:LLZ35 LVV29:LVV35 MFR29:MFR35 MPN29:MPN35 MZJ29:MZJ35 NJF29:NJF35 NTB29:NTB35 OCX29:OCX35 OMT29:OMT35 OWP29:OWP35 PGL29:PGL35 PQH29:PQH35 QAD29:QAD35 QJZ29:QJZ35 QTV29:QTV35 RDR29:RDR35 RNN29:RNN35 RXJ29:RXJ35 SHF29:SHF35 SRB29:SRB35 TAX29:TAX35 TKT29:TKT35 TUP29:TUP35 UEL29:UEL35 UOH29:UOH35 UYD29:UYD35 VHZ29:VHZ35 VRV29:VRV35 WBR29:WBR35 WLN29:WLN35 WVJ29:WVJ35 B65565:B65571 IX65565:IX65571 ST65565:ST65571 ACP65565:ACP65571 AML65565:AML65571 AWH65565:AWH65571 BGD65565:BGD65571 BPZ65565:BPZ65571 BZV65565:BZV65571 CJR65565:CJR65571 CTN65565:CTN65571 DDJ65565:DDJ65571 DNF65565:DNF65571 DXB65565:DXB65571 EGX65565:EGX65571 EQT65565:EQT65571 FAP65565:FAP65571 FKL65565:FKL65571 FUH65565:FUH65571 GED65565:GED65571 GNZ65565:GNZ65571 GXV65565:GXV65571 HHR65565:HHR65571 HRN65565:HRN65571 IBJ65565:IBJ65571 ILF65565:ILF65571 IVB65565:IVB65571 JEX65565:JEX65571 JOT65565:JOT65571 JYP65565:JYP65571 KIL65565:KIL65571 KSH65565:KSH65571 LCD65565:LCD65571 LLZ65565:LLZ65571 LVV65565:LVV65571 MFR65565:MFR65571 MPN65565:MPN65571 MZJ65565:MZJ65571 NJF65565:NJF65571 NTB65565:NTB65571 OCX65565:OCX65571 OMT65565:OMT65571 OWP65565:OWP65571 PGL65565:PGL65571 PQH65565:PQH65571 QAD65565:QAD65571 QJZ65565:QJZ65571 QTV65565:QTV65571 RDR65565:RDR65571 RNN65565:RNN65571 RXJ65565:RXJ65571 SHF65565:SHF65571 SRB65565:SRB65571 TAX65565:TAX65571 TKT65565:TKT65571 TUP65565:TUP65571 UEL65565:UEL65571 UOH65565:UOH65571 UYD65565:UYD65571 VHZ65565:VHZ65571 VRV65565:VRV65571 WBR65565:WBR65571 WLN65565:WLN65571 WVJ65565:WVJ65571 B131101:B131107 IX131101:IX131107 ST131101:ST131107 ACP131101:ACP131107 AML131101:AML131107 AWH131101:AWH131107 BGD131101:BGD131107 BPZ131101:BPZ131107 BZV131101:BZV131107 CJR131101:CJR131107 CTN131101:CTN131107 DDJ131101:DDJ131107 DNF131101:DNF131107 DXB131101:DXB131107 EGX131101:EGX131107 EQT131101:EQT131107 FAP131101:FAP131107 FKL131101:FKL131107 FUH131101:FUH131107 GED131101:GED131107 GNZ131101:GNZ131107 GXV131101:GXV131107 HHR131101:HHR131107 HRN131101:HRN131107 IBJ131101:IBJ131107 ILF131101:ILF131107 IVB131101:IVB131107 JEX131101:JEX131107 JOT131101:JOT131107 JYP131101:JYP131107 KIL131101:KIL131107 KSH131101:KSH131107 LCD131101:LCD131107 LLZ131101:LLZ131107 LVV131101:LVV131107 MFR131101:MFR131107 MPN131101:MPN131107 MZJ131101:MZJ131107 NJF131101:NJF131107 NTB131101:NTB131107 OCX131101:OCX131107 OMT131101:OMT131107 OWP131101:OWP131107 PGL131101:PGL131107 PQH131101:PQH131107 QAD131101:QAD131107 QJZ131101:QJZ131107 QTV131101:QTV131107 RDR131101:RDR131107 RNN131101:RNN131107 RXJ131101:RXJ131107 SHF131101:SHF131107 SRB131101:SRB131107 TAX131101:TAX131107 TKT131101:TKT131107 TUP131101:TUP131107 UEL131101:UEL131107 UOH131101:UOH131107 UYD131101:UYD131107 VHZ131101:VHZ131107 VRV131101:VRV131107 WBR131101:WBR131107 WLN131101:WLN131107 WVJ131101:WVJ131107 B196637:B196643 IX196637:IX196643 ST196637:ST196643 ACP196637:ACP196643 AML196637:AML196643 AWH196637:AWH196643 BGD196637:BGD196643 BPZ196637:BPZ196643 BZV196637:BZV196643 CJR196637:CJR196643 CTN196637:CTN196643 DDJ196637:DDJ196643 DNF196637:DNF196643 DXB196637:DXB196643 EGX196637:EGX196643 EQT196637:EQT196643 FAP196637:FAP196643 FKL196637:FKL196643 FUH196637:FUH196643 GED196637:GED196643 GNZ196637:GNZ196643 GXV196637:GXV196643 HHR196637:HHR196643 HRN196637:HRN196643 IBJ196637:IBJ196643 ILF196637:ILF196643 IVB196637:IVB196643 JEX196637:JEX196643 JOT196637:JOT196643 JYP196637:JYP196643 KIL196637:KIL196643 KSH196637:KSH196643 LCD196637:LCD196643 LLZ196637:LLZ196643 LVV196637:LVV196643 MFR196637:MFR196643 MPN196637:MPN196643 MZJ196637:MZJ196643 NJF196637:NJF196643 NTB196637:NTB196643 OCX196637:OCX196643 OMT196637:OMT196643 OWP196637:OWP196643 PGL196637:PGL196643 PQH196637:PQH196643 QAD196637:QAD196643 QJZ196637:QJZ196643 QTV196637:QTV196643 RDR196637:RDR196643 RNN196637:RNN196643 RXJ196637:RXJ196643 SHF196637:SHF196643 SRB196637:SRB196643 TAX196637:TAX196643 TKT196637:TKT196643 TUP196637:TUP196643 UEL196637:UEL196643 UOH196637:UOH196643 UYD196637:UYD196643 VHZ196637:VHZ196643 VRV196637:VRV196643 WBR196637:WBR196643 WLN196637:WLN196643 WVJ196637:WVJ196643 B262173:B262179 IX262173:IX262179 ST262173:ST262179 ACP262173:ACP262179 AML262173:AML262179 AWH262173:AWH262179 BGD262173:BGD262179 BPZ262173:BPZ262179 BZV262173:BZV262179 CJR262173:CJR262179 CTN262173:CTN262179 DDJ262173:DDJ262179 DNF262173:DNF262179 DXB262173:DXB262179 EGX262173:EGX262179 EQT262173:EQT262179 FAP262173:FAP262179 FKL262173:FKL262179 FUH262173:FUH262179 GED262173:GED262179 GNZ262173:GNZ262179 GXV262173:GXV262179 HHR262173:HHR262179 HRN262173:HRN262179 IBJ262173:IBJ262179 ILF262173:ILF262179 IVB262173:IVB262179 JEX262173:JEX262179 JOT262173:JOT262179 JYP262173:JYP262179 KIL262173:KIL262179 KSH262173:KSH262179 LCD262173:LCD262179 LLZ262173:LLZ262179 LVV262173:LVV262179 MFR262173:MFR262179 MPN262173:MPN262179 MZJ262173:MZJ262179 NJF262173:NJF262179 NTB262173:NTB262179 OCX262173:OCX262179 OMT262173:OMT262179 OWP262173:OWP262179 PGL262173:PGL262179 PQH262173:PQH262179 QAD262173:QAD262179 QJZ262173:QJZ262179 QTV262173:QTV262179 RDR262173:RDR262179 RNN262173:RNN262179 RXJ262173:RXJ262179 SHF262173:SHF262179 SRB262173:SRB262179 TAX262173:TAX262179 TKT262173:TKT262179 TUP262173:TUP262179 UEL262173:UEL262179 UOH262173:UOH262179 UYD262173:UYD262179 VHZ262173:VHZ262179 VRV262173:VRV262179 WBR262173:WBR262179 WLN262173:WLN262179 WVJ262173:WVJ262179 B327709:B327715 IX327709:IX327715 ST327709:ST327715 ACP327709:ACP327715 AML327709:AML327715 AWH327709:AWH327715 BGD327709:BGD327715 BPZ327709:BPZ327715 BZV327709:BZV327715 CJR327709:CJR327715 CTN327709:CTN327715 DDJ327709:DDJ327715 DNF327709:DNF327715 DXB327709:DXB327715 EGX327709:EGX327715 EQT327709:EQT327715 FAP327709:FAP327715 FKL327709:FKL327715 FUH327709:FUH327715 GED327709:GED327715 GNZ327709:GNZ327715 GXV327709:GXV327715 HHR327709:HHR327715 HRN327709:HRN327715 IBJ327709:IBJ327715 ILF327709:ILF327715 IVB327709:IVB327715 JEX327709:JEX327715 JOT327709:JOT327715 JYP327709:JYP327715 KIL327709:KIL327715 KSH327709:KSH327715 LCD327709:LCD327715 LLZ327709:LLZ327715 LVV327709:LVV327715 MFR327709:MFR327715 MPN327709:MPN327715 MZJ327709:MZJ327715 NJF327709:NJF327715 NTB327709:NTB327715 OCX327709:OCX327715 OMT327709:OMT327715 OWP327709:OWP327715 PGL327709:PGL327715 PQH327709:PQH327715 QAD327709:QAD327715 QJZ327709:QJZ327715 QTV327709:QTV327715 RDR327709:RDR327715 RNN327709:RNN327715 RXJ327709:RXJ327715 SHF327709:SHF327715 SRB327709:SRB327715 TAX327709:TAX327715 TKT327709:TKT327715 TUP327709:TUP327715 UEL327709:UEL327715 UOH327709:UOH327715 UYD327709:UYD327715 VHZ327709:VHZ327715 VRV327709:VRV327715 WBR327709:WBR327715 WLN327709:WLN327715 WVJ327709:WVJ327715 B393245:B393251 IX393245:IX393251 ST393245:ST393251 ACP393245:ACP393251 AML393245:AML393251 AWH393245:AWH393251 BGD393245:BGD393251 BPZ393245:BPZ393251 BZV393245:BZV393251 CJR393245:CJR393251 CTN393245:CTN393251 DDJ393245:DDJ393251 DNF393245:DNF393251 DXB393245:DXB393251 EGX393245:EGX393251 EQT393245:EQT393251 FAP393245:FAP393251 FKL393245:FKL393251 FUH393245:FUH393251 GED393245:GED393251 GNZ393245:GNZ393251 GXV393245:GXV393251 HHR393245:HHR393251 HRN393245:HRN393251 IBJ393245:IBJ393251 ILF393245:ILF393251 IVB393245:IVB393251 JEX393245:JEX393251 JOT393245:JOT393251 JYP393245:JYP393251 KIL393245:KIL393251 KSH393245:KSH393251 LCD393245:LCD393251 LLZ393245:LLZ393251 LVV393245:LVV393251 MFR393245:MFR393251 MPN393245:MPN393251 MZJ393245:MZJ393251 NJF393245:NJF393251 NTB393245:NTB393251 OCX393245:OCX393251 OMT393245:OMT393251 OWP393245:OWP393251 PGL393245:PGL393251 PQH393245:PQH393251 QAD393245:QAD393251 QJZ393245:QJZ393251 QTV393245:QTV393251 RDR393245:RDR393251 RNN393245:RNN393251 RXJ393245:RXJ393251 SHF393245:SHF393251 SRB393245:SRB393251 TAX393245:TAX393251 TKT393245:TKT393251 TUP393245:TUP393251 UEL393245:UEL393251 UOH393245:UOH393251 UYD393245:UYD393251 VHZ393245:VHZ393251 VRV393245:VRV393251 WBR393245:WBR393251 WLN393245:WLN393251 WVJ393245:WVJ393251 B458781:B458787 IX458781:IX458787 ST458781:ST458787 ACP458781:ACP458787 AML458781:AML458787 AWH458781:AWH458787 BGD458781:BGD458787 BPZ458781:BPZ458787 BZV458781:BZV458787 CJR458781:CJR458787 CTN458781:CTN458787 DDJ458781:DDJ458787 DNF458781:DNF458787 DXB458781:DXB458787 EGX458781:EGX458787 EQT458781:EQT458787 FAP458781:FAP458787 FKL458781:FKL458787 FUH458781:FUH458787 GED458781:GED458787 GNZ458781:GNZ458787 GXV458781:GXV458787 HHR458781:HHR458787 HRN458781:HRN458787 IBJ458781:IBJ458787 ILF458781:ILF458787 IVB458781:IVB458787 JEX458781:JEX458787 JOT458781:JOT458787 JYP458781:JYP458787 KIL458781:KIL458787 KSH458781:KSH458787 LCD458781:LCD458787 LLZ458781:LLZ458787 LVV458781:LVV458787 MFR458781:MFR458787 MPN458781:MPN458787 MZJ458781:MZJ458787 NJF458781:NJF458787 NTB458781:NTB458787 OCX458781:OCX458787 OMT458781:OMT458787 OWP458781:OWP458787 PGL458781:PGL458787 PQH458781:PQH458787 QAD458781:QAD458787 QJZ458781:QJZ458787 QTV458781:QTV458787 RDR458781:RDR458787 RNN458781:RNN458787 RXJ458781:RXJ458787 SHF458781:SHF458787 SRB458781:SRB458787 TAX458781:TAX458787 TKT458781:TKT458787 TUP458781:TUP458787 UEL458781:UEL458787 UOH458781:UOH458787 UYD458781:UYD458787 VHZ458781:VHZ458787 VRV458781:VRV458787 WBR458781:WBR458787 WLN458781:WLN458787 WVJ458781:WVJ458787 B524317:B524323 IX524317:IX524323 ST524317:ST524323 ACP524317:ACP524323 AML524317:AML524323 AWH524317:AWH524323 BGD524317:BGD524323 BPZ524317:BPZ524323 BZV524317:BZV524323 CJR524317:CJR524323 CTN524317:CTN524323 DDJ524317:DDJ524323 DNF524317:DNF524323 DXB524317:DXB524323 EGX524317:EGX524323 EQT524317:EQT524323 FAP524317:FAP524323 FKL524317:FKL524323 FUH524317:FUH524323 GED524317:GED524323 GNZ524317:GNZ524323 GXV524317:GXV524323 HHR524317:HHR524323 HRN524317:HRN524323 IBJ524317:IBJ524323 ILF524317:ILF524323 IVB524317:IVB524323 JEX524317:JEX524323 JOT524317:JOT524323 JYP524317:JYP524323 KIL524317:KIL524323 KSH524317:KSH524323 LCD524317:LCD524323 LLZ524317:LLZ524323 LVV524317:LVV524323 MFR524317:MFR524323 MPN524317:MPN524323 MZJ524317:MZJ524323 NJF524317:NJF524323 NTB524317:NTB524323 OCX524317:OCX524323 OMT524317:OMT524323 OWP524317:OWP524323 PGL524317:PGL524323 PQH524317:PQH524323 QAD524317:QAD524323 QJZ524317:QJZ524323 QTV524317:QTV524323 RDR524317:RDR524323 RNN524317:RNN524323 RXJ524317:RXJ524323 SHF524317:SHF524323 SRB524317:SRB524323 TAX524317:TAX524323 TKT524317:TKT524323 TUP524317:TUP524323 UEL524317:UEL524323 UOH524317:UOH524323 UYD524317:UYD524323 VHZ524317:VHZ524323 VRV524317:VRV524323 WBR524317:WBR524323 WLN524317:WLN524323 WVJ524317:WVJ524323 B589853:B589859 IX589853:IX589859 ST589853:ST589859 ACP589853:ACP589859 AML589853:AML589859 AWH589853:AWH589859 BGD589853:BGD589859 BPZ589853:BPZ589859 BZV589853:BZV589859 CJR589853:CJR589859 CTN589853:CTN589859 DDJ589853:DDJ589859 DNF589853:DNF589859 DXB589853:DXB589859 EGX589853:EGX589859 EQT589853:EQT589859 FAP589853:FAP589859 FKL589853:FKL589859 FUH589853:FUH589859 GED589853:GED589859 GNZ589853:GNZ589859 GXV589853:GXV589859 HHR589853:HHR589859 HRN589853:HRN589859 IBJ589853:IBJ589859 ILF589853:ILF589859 IVB589853:IVB589859 JEX589853:JEX589859 JOT589853:JOT589859 JYP589853:JYP589859 KIL589853:KIL589859 KSH589853:KSH589859 LCD589853:LCD589859 LLZ589853:LLZ589859 LVV589853:LVV589859 MFR589853:MFR589859 MPN589853:MPN589859 MZJ589853:MZJ589859 NJF589853:NJF589859 NTB589853:NTB589859 OCX589853:OCX589859 OMT589853:OMT589859 OWP589853:OWP589859 PGL589853:PGL589859 PQH589853:PQH589859 QAD589853:QAD589859 QJZ589853:QJZ589859 QTV589853:QTV589859 RDR589853:RDR589859 RNN589853:RNN589859 RXJ589853:RXJ589859 SHF589853:SHF589859 SRB589853:SRB589859 TAX589853:TAX589859 TKT589853:TKT589859 TUP589853:TUP589859 UEL589853:UEL589859 UOH589853:UOH589859 UYD589853:UYD589859 VHZ589853:VHZ589859 VRV589853:VRV589859 WBR589853:WBR589859 WLN589853:WLN589859 WVJ589853:WVJ589859 B655389:B655395 IX655389:IX655395 ST655389:ST655395 ACP655389:ACP655395 AML655389:AML655395 AWH655389:AWH655395 BGD655389:BGD655395 BPZ655389:BPZ655395 BZV655389:BZV655395 CJR655389:CJR655395 CTN655389:CTN655395 DDJ655389:DDJ655395 DNF655389:DNF655395 DXB655389:DXB655395 EGX655389:EGX655395 EQT655389:EQT655395 FAP655389:FAP655395 FKL655389:FKL655395 FUH655389:FUH655395 GED655389:GED655395 GNZ655389:GNZ655395 GXV655389:GXV655395 HHR655389:HHR655395 HRN655389:HRN655395 IBJ655389:IBJ655395 ILF655389:ILF655395 IVB655389:IVB655395 JEX655389:JEX655395 JOT655389:JOT655395 JYP655389:JYP655395 KIL655389:KIL655395 KSH655389:KSH655395 LCD655389:LCD655395 LLZ655389:LLZ655395 LVV655389:LVV655395 MFR655389:MFR655395 MPN655389:MPN655395 MZJ655389:MZJ655395 NJF655389:NJF655395 NTB655389:NTB655395 OCX655389:OCX655395 OMT655389:OMT655395 OWP655389:OWP655395 PGL655389:PGL655395 PQH655389:PQH655395 QAD655389:QAD655395 QJZ655389:QJZ655395 QTV655389:QTV655395 RDR655389:RDR655395 RNN655389:RNN655395 RXJ655389:RXJ655395 SHF655389:SHF655395 SRB655389:SRB655395 TAX655389:TAX655395 TKT655389:TKT655395 TUP655389:TUP655395 UEL655389:UEL655395 UOH655389:UOH655395 UYD655389:UYD655395 VHZ655389:VHZ655395 VRV655389:VRV655395 WBR655389:WBR655395 WLN655389:WLN655395 WVJ655389:WVJ655395 B720925:B720931 IX720925:IX720931 ST720925:ST720931 ACP720925:ACP720931 AML720925:AML720931 AWH720925:AWH720931 BGD720925:BGD720931 BPZ720925:BPZ720931 BZV720925:BZV720931 CJR720925:CJR720931 CTN720925:CTN720931 DDJ720925:DDJ720931 DNF720925:DNF720931 DXB720925:DXB720931 EGX720925:EGX720931 EQT720925:EQT720931 FAP720925:FAP720931 FKL720925:FKL720931 FUH720925:FUH720931 GED720925:GED720931 GNZ720925:GNZ720931 GXV720925:GXV720931 HHR720925:HHR720931 HRN720925:HRN720931 IBJ720925:IBJ720931 ILF720925:ILF720931 IVB720925:IVB720931 JEX720925:JEX720931 JOT720925:JOT720931 JYP720925:JYP720931 KIL720925:KIL720931 KSH720925:KSH720931 LCD720925:LCD720931 LLZ720925:LLZ720931 LVV720925:LVV720931 MFR720925:MFR720931 MPN720925:MPN720931 MZJ720925:MZJ720931 NJF720925:NJF720931 NTB720925:NTB720931 OCX720925:OCX720931 OMT720925:OMT720931 OWP720925:OWP720931 PGL720925:PGL720931 PQH720925:PQH720931 QAD720925:QAD720931 QJZ720925:QJZ720931 QTV720925:QTV720931 RDR720925:RDR720931 RNN720925:RNN720931 RXJ720925:RXJ720931 SHF720925:SHF720931 SRB720925:SRB720931 TAX720925:TAX720931 TKT720925:TKT720931 TUP720925:TUP720931 UEL720925:UEL720931 UOH720925:UOH720931 UYD720925:UYD720931 VHZ720925:VHZ720931 VRV720925:VRV720931 WBR720925:WBR720931 WLN720925:WLN720931 WVJ720925:WVJ720931 B786461:B786467 IX786461:IX786467 ST786461:ST786467 ACP786461:ACP786467 AML786461:AML786467 AWH786461:AWH786467 BGD786461:BGD786467 BPZ786461:BPZ786467 BZV786461:BZV786467 CJR786461:CJR786467 CTN786461:CTN786467 DDJ786461:DDJ786467 DNF786461:DNF786467 DXB786461:DXB786467 EGX786461:EGX786467 EQT786461:EQT786467 FAP786461:FAP786467 FKL786461:FKL786467 FUH786461:FUH786467 GED786461:GED786467 GNZ786461:GNZ786467 GXV786461:GXV786467 HHR786461:HHR786467 HRN786461:HRN786467 IBJ786461:IBJ786467 ILF786461:ILF786467 IVB786461:IVB786467 JEX786461:JEX786467 JOT786461:JOT786467 JYP786461:JYP786467 KIL786461:KIL786467 KSH786461:KSH786467 LCD786461:LCD786467 LLZ786461:LLZ786467 LVV786461:LVV786467 MFR786461:MFR786467 MPN786461:MPN786467 MZJ786461:MZJ786467 NJF786461:NJF786467 NTB786461:NTB786467 OCX786461:OCX786467 OMT786461:OMT786467 OWP786461:OWP786467 PGL786461:PGL786467 PQH786461:PQH786467 QAD786461:QAD786467 QJZ786461:QJZ786467 QTV786461:QTV786467 RDR786461:RDR786467 RNN786461:RNN786467 RXJ786461:RXJ786467 SHF786461:SHF786467 SRB786461:SRB786467 TAX786461:TAX786467 TKT786461:TKT786467 TUP786461:TUP786467 UEL786461:UEL786467 UOH786461:UOH786467 UYD786461:UYD786467 VHZ786461:VHZ786467 VRV786461:VRV786467 WBR786461:WBR786467 WLN786461:WLN786467 WVJ786461:WVJ786467 B851997:B852003 IX851997:IX852003 ST851997:ST852003 ACP851997:ACP852003 AML851997:AML852003 AWH851997:AWH852003 BGD851997:BGD852003 BPZ851997:BPZ852003 BZV851997:BZV852003 CJR851997:CJR852003 CTN851997:CTN852003 DDJ851997:DDJ852003 DNF851997:DNF852003 DXB851997:DXB852003 EGX851997:EGX852003 EQT851997:EQT852003 FAP851997:FAP852003 FKL851997:FKL852003 FUH851997:FUH852003 GED851997:GED852003 GNZ851997:GNZ852003 GXV851997:GXV852003 HHR851997:HHR852003 HRN851997:HRN852003 IBJ851997:IBJ852003 ILF851997:ILF852003 IVB851997:IVB852003 JEX851997:JEX852003 JOT851997:JOT852003 JYP851997:JYP852003 KIL851997:KIL852003 KSH851997:KSH852003 LCD851997:LCD852003 LLZ851997:LLZ852003 LVV851997:LVV852003 MFR851997:MFR852003 MPN851997:MPN852003 MZJ851997:MZJ852003 NJF851997:NJF852003 NTB851997:NTB852003 OCX851997:OCX852003 OMT851997:OMT852003 OWP851997:OWP852003 PGL851997:PGL852003 PQH851997:PQH852003 QAD851997:QAD852003 QJZ851997:QJZ852003 QTV851997:QTV852003 RDR851997:RDR852003 RNN851997:RNN852003 RXJ851997:RXJ852003 SHF851997:SHF852003 SRB851997:SRB852003 TAX851997:TAX852003 TKT851997:TKT852003 TUP851997:TUP852003 UEL851997:UEL852003 UOH851997:UOH852003 UYD851997:UYD852003 VHZ851997:VHZ852003 VRV851997:VRV852003 WBR851997:WBR852003 WLN851997:WLN852003 WVJ851997:WVJ852003 B917533:B917539 IX917533:IX917539 ST917533:ST917539 ACP917533:ACP917539 AML917533:AML917539 AWH917533:AWH917539 BGD917533:BGD917539 BPZ917533:BPZ917539 BZV917533:BZV917539 CJR917533:CJR917539 CTN917533:CTN917539 DDJ917533:DDJ917539 DNF917533:DNF917539 DXB917533:DXB917539 EGX917533:EGX917539 EQT917533:EQT917539 FAP917533:FAP917539 FKL917533:FKL917539 FUH917533:FUH917539 GED917533:GED917539 GNZ917533:GNZ917539 GXV917533:GXV917539 HHR917533:HHR917539 HRN917533:HRN917539 IBJ917533:IBJ917539 ILF917533:ILF917539 IVB917533:IVB917539 JEX917533:JEX917539 JOT917533:JOT917539 JYP917533:JYP917539 KIL917533:KIL917539 KSH917533:KSH917539 LCD917533:LCD917539 LLZ917533:LLZ917539 LVV917533:LVV917539 MFR917533:MFR917539 MPN917533:MPN917539 MZJ917533:MZJ917539 NJF917533:NJF917539 NTB917533:NTB917539 OCX917533:OCX917539 OMT917533:OMT917539 OWP917533:OWP917539 PGL917533:PGL917539 PQH917533:PQH917539 QAD917533:QAD917539 QJZ917533:QJZ917539 QTV917533:QTV917539 RDR917533:RDR917539 RNN917533:RNN917539 RXJ917533:RXJ917539 SHF917533:SHF917539 SRB917533:SRB917539 TAX917533:TAX917539 TKT917533:TKT917539 TUP917533:TUP917539 UEL917533:UEL917539 UOH917533:UOH917539 UYD917533:UYD917539 VHZ917533:VHZ917539 VRV917533:VRV917539 WBR917533:WBR917539 WLN917533:WLN917539 WVJ917533:WVJ917539 B983069:B983075 IX983069:IX983075 ST983069:ST983075 ACP983069:ACP983075 AML983069:AML983075 AWH983069:AWH983075 BGD983069:BGD983075 BPZ983069:BPZ983075 BZV983069:BZV983075 CJR983069:CJR983075 CTN983069:CTN983075 DDJ983069:DDJ983075 DNF983069:DNF983075 DXB983069:DXB983075 EGX983069:EGX983075 EQT983069:EQT983075 FAP983069:FAP983075 FKL983069:FKL983075 FUH983069:FUH983075 GED983069:GED983075 GNZ983069:GNZ983075 GXV983069:GXV983075 HHR983069:HHR983075 HRN983069:HRN983075 IBJ983069:IBJ983075 ILF983069:ILF983075 IVB983069:IVB983075 JEX983069:JEX983075 JOT983069:JOT983075 JYP983069:JYP983075 KIL983069:KIL983075 KSH983069:KSH983075 LCD983069:LCD983075 LLZ983069:LLZ983075 LVV983069:LVV983075 MFR983069:MFR983075 MPN983069:MPN983075 MZJ983069:MZJ983075 NJF983069:NJF983075 NTB983069:NTB983075 OCX983069:OCX983075 OMT983069:OMT983075 OWP983069:OWP983075 PGL983069:PGL983075 PQH983069:PQH983075 QAD983069:QAD983075 QJZ983069:QJZ983075 QTV983069:QTV983075 RDR983069:RDR983075 RNN983069:RNN983075 RXJ983069:RXJ983075 SHF983069:SHF983075 SRB983069:SRB983075 TAX983069:TAX983075 TKT983069:TKT983075 TUP983069:TUP983075 UEL983069:UEL983075 UOH983069:UOH983075 UYD983069:UYD983075 VHZ983069:VHZ983075 VRV983069:VRV983075 WBR983069:WBR983075 WLN983069:WLN983075 WVJ983069:WVJ983075 JC157:JC171 SY157:SY171 ACU157:ACU171 AMQ157:AMQ171 AWM157:AWM171 BGI157:BGI171 BQE157:BQE171 CAA157:CAA171 CJW157:CJW171 CTS157:CTS171 DDO157:DDO171 DNK157:DNK171 DXG157:DXG171 EHC157:EHC171 EQY157:EQY171 FAU157:FAU171 FKQ157:FKQ171 FUM157:FUM171 GEI157:GEI171 GOE157:GOE171 GYA157:GYA171 HHW157:HHW171 HRS157:HRS171 IBO157:IBO171 ILK157:ILK171 IVG157:IVG171 JFC157:JFC171 JOY157:JOY171 JYU157:JYU171 KIQ157:KIQ171 KSM157:KSM171 LCI157:LCI171 LME157:LME171 LWA157:LWA171 MFW157:MFW171 MPS157:MPS171 MZO157:MZO171 NJK157:NJK171 NTG157:NTG171 ODC157:ODC171 OMY157:OMY171 OWU157:OWU171 PGQ157:PGQ171 PQM157:PQM171 QAI157:QAI171 QKE157:QKE171 QUA157:QUA171 RDW157:RDW171 RNS157:RNS171 RXO157:RXO171 SHK157:SHK171 SRG157:SRG171 TBC157:TBC171 TKY157:TKY171 TUU157:TUU171 UEQ157:UEQ171 UOM157:UOM171 UYI157:UYI171 VIE157:VIE171 VSA157:VSA171 WBW157:WBW171 WLS157:WLS171 WVO157:WVO171 G65694:G65708 JC65693:JC65707 SY65693:SY65707 ACU65693:ACU65707 AMQ65693:AMQ65707 AWM65693:AWM65707 BGI65693:BGI65707 BQE65693:BQE65707 CAA65693:CAA65707 CJW65693:CJW65707 CTS65693:CTS65707 DDO65693:DDO65707 DNK65693:DNK65707 DXG65693:DXG65707 EHC65693:EHC65707 EQY65693:EQY65707 FAU65693:FAU65707 FKQ65693:FKQ65707 FUM65693:FUM65707 GEI65693:GEI65707 GOE65693:GOE65707 GYA65693:GYA65707 HHW65693:HHW65707 HRS65693:HRS65707 IBO65693:IBO65707 ILK65693:ILK65707 IVG65693:IVG65707 JFC65693:JFC65707 JOY65693:JOY65707 JYU65693:JYU65707 KIQ65693:KIQ65707 KSM65693:KSM65707 LCI65693:LCI65707 LME65693:LME65707 LWA65693:LWA65707 MFW65693:MFW65707 MPS65693:MPS65707 MZO65693:MZO65707 NJK65693:NJK65707 NTG65693:NTG65707 ODC65693:ODC65707 OMY65693:OMY65707 OWU65693:OWU65707 PGQ65693:PGQ65707 PQM65693:PQM65707 QAI65693:QAI65707 QKE65693:QKE65707 QUA65693:QUA65707 RDW65693:RDW65707 RNS65693:RNS65707 RXO65693:RXO65707 SHK65693:SHK65707 SRG65693:SRG65707 TBC65693:TBC65707 TKY65693:TKY65707 TUU65693:TUU65707 UEQ65693:UEQ65707 UOM65693:UOM65707 UYI65693:UYI65707 VIE65693:VIE65707 VSA65693:VSA65707 WBW65693:WBW65707 WLS65693:WLS65707 WVO65693:WVO65707 G131230:G131244 JC131229:JC131243 SY131229:SY131243 ACU131229:ACU131243 AMQ131229:AMQ131243 AWM131229:AWM131243 BGI131229:BGI131243 BQE131229:BQE131243 CAA131229:CAA131243 CJW131229:CJW131243 CTS131229:CTS131243 DDO131229:DDO131243 DNK131229:DNK131243 DXG131229:DXG131243 EHC131229:EHC131243 EQY131229:EQY131243 FAU131229:FAU131243 FKQ131229:FKQ131243 FUM131229:FUM131243 GEI131229:GEI131243 GOE131229:GOE131243 GYA131229:GYA131243 HHW131229:HHW131243 HRS131229:HRS131243 IBO131229:IBO131243 ILK131229:ILK131243 IVG131229:IVG131243 JFC131229:JFC131243 JOY131229:JOY131243 JYU131229:JYU131243 KIQ131229:KIQ131243 KSM131229:KSM131243 LCI131229:LCI131243 LME131229:LME131243 LWA131229:LWA131243 MFW131229:MFW131243 MPS131229:MPS131243 MZO131229:MZO131243 NJK131229:NJK131243 NTG131229:NTG131243 ODC131229:ODC131243 OMY131229:OMY131243 OWU131229:OWU131243 PGQ131229:PGQ131243 PQM131229:PQM131243 QAI131229:QAI131243 QKE131229:QKE131243 QUA131229:QUA131243 RDW131229:RDW131243 RNS131229:RNS131243 RXO131229:RXO131243 SHK131229:SHK131243 SRG131229:SRG131243 TBC131229:TBC131243 TKY131229:TKY131243 TUU131229:TUU131243 UEQ131229:UEQ131243 UOM131229:UOM131243 UYI131229:UYI131243 VIE131229:VIE131243 VSA131229:VSA131243 WBW131229:WBW131243 WLS131229:WLS131243 WVO131229:WVO131243 G196766:G196780 JC196765:JC196779 SY196765:SY196779 ACU196765:ACU196779 AMQ196765:AMQ196779 AWM196765:AWM196779 BGI196765:BGI196779 BQE196765:BQE196779 CAA196765:CAA196779 CJW196765:CJW196779 CTS196765:CTS196779 DDO196765:DDO196779 DNK196765:DNK196779 DXG196765:DXG196779 EHC196765:EHC196779 EQY196765:EQY196779 FAU196765:FAU196779 FKQ196765:FKQ196779 FUM196765:FUM196779 GEI196765:GEI196779 GOE196765:GOE196779 GYA196765:GYA196779 HHW196765:HHW196779 HRS196765:HRS196779 IBO196765:IBO196779 ILK196765:ILK196779 IVG196765:IVG196779 JFC196765:JFC196779 JOY196765:JOY196779 JYU196765:JYU196779 KIQ196765:KIQ196779 KSM196765:KSM196779 LCI196765:LCI196779 LME196765:LME196779 LWA196765:LWA196779 MFW196765:MFW196779 MPS196765:MPS196779 MZO196765:MZO196779 NJK196765:NJK196779 NTG196765:NTG196779 ODC196765:ODC196779 OMY196765:OMY196779 OWU196765:OWU196779 PGQ196765:PGQ196779 PQM196765:PQM196779 QAI196765:QAI196779 QKE196765:QKE196779 QUA196765:QUA196779 RDW196765:RDW196779 RNS196765:RNS196779 RXO196765:RXO196779 SHK196765:SHK196779 SRG196765:SRG196779 TBC196765:TBC196779 TKY196765:TKY196779 TUU196765:TUU196779 UEQ196765:UEQ196779 UOM196765:UOM196779 UYI196765:UYI196779 VIE196765:VIE196779 VSA196765:VSA196779 WBW196765:WBW196779 WLS196765:WLS196779 WVO196765:WVO196779 G262302:G262316 JC262301:JC262315 SY262301:SY262315 ACU262301:ACU262315 AMQ262301:AMQ262315 AWM262301:AWM262315 BGI262301:BGI262315 BQE262301:BQE262315 CAA262301:CAA262315 CJW262301:CJW262315 CTS262301:CTS262315 DDO262301:DDO262315 DNK262301:DNK262315 DXG262301:DXG262315 EHC262301:EHC262315 EQY262301:EQY262315 FAU262301:FAU262315 FKQ262301:FKQ262315 FUM262301:FUM262315 GEI262301:GEI262315 GOE262301:GOE262315 GYA262301:GYA262315 HHW262301:HHW262315 HRS262301:HRS262315 IBO262301:IBO262315 ILK262301:ILK262315 IVG262301:IVG262315 JFC262301:JFC262315 JOY262301:JOY262315 JYU262301:JYU262315 KIQ262301:KIQ262315 KSM262301:KSM262315 LCI262301:LCI262315 LME262301:LME262315 LWA262301:LWA262315 MFW262301:MFW262315 MPS262301:MPS262315 MZO262301:MZO262315 NJK262301:NJK262315 NTG262301:NTG262315 ODC262301:ODC262315 OMY262301:OMY262315 OWU262301:OWU262315 PGQ262301:PGQ262315 PQM262301:PQM262315 QAI262301:QAI262315 QKE262301:QKE262315 QUA262301:QUA262315 RDW262301:RDW262315 RNS262301:RNS262315 RXO262301:RXO262315 SHK262301:SHK262315 SRG262301:SRG262315 TBC262301:TBC262315 TKY262301:TKY262315 TUU262301:TUU262315 UEQ262301:UEQ262315 UOM262301:UOM262315 UYI262301:UYI262315 VIE262301:VIE262315 VSA262301:VSA262315 WBW262301:WBW262315 WLS262301:WLS262315 WVO262301:WVO262315 G327838:G327852 JC327837:JC327851 SY327837:SY327851 ACU327837:ACU327851 AMQ327837:AMQ327851 AWM327837:AWM327851 BGI327837:BGI327851 BQE327837:BQE327851 CAA327837:CAA327851 CJW327837:CJW327851 CTS327837:CTS327851 DDO327837:DDO327851 DNK327837:DNK327851 DXG327837:DXG327851 EHC327837:EHC327851 EQY327837:EQY327851 FAU327837:FAU327851 FKQ327837:FKQ327851 FUM327837:FUM327851 GEI327837:GEI327851 GOE327837:GOE327851 GYA327837:GYA327851 HHW327837:HHW327851 HRS327837:HRS327851 IBO327837:IBO327851 ILK327837:ILK327851 IVG327837:IVG327851 JFC327837:JFC327851 JOY327837:JOY327851 JYU327837:JYU327851 KIQ327837:KIQ327851 KSM327837:KSM327851 LCI327837:LCI327851 LME327837:LME327851 LWA327837:LWA327851 MFW327837:MFW327851 MPS327837:MPS327851 MZO327837:MZO327851 NJK327837:NJK327851 NTG327837:NTG327851 ODC327837:ODC327851 OMY327837:OMY327851 OWU327837:OWU327851 PGQ327837:PGQ327851 PQM327837:PQM327851 QAI327837:QAI327851 QKE327837:QKE327851 QUA327837:QUA327851 RDW327837:RDW327851 RNS327837:RNS327851 RXO327837:RXO327851 SHK327837:SHK327851 SRG327837:SRG327851 TBC327837:TBC327851 TKY327837:TKY327851 TUU327837:TUU327851 UEQ327837:UEQ327851 UOM327837:UOM327851 UYI327837:UYI327851 VIE327837:VIE327851 VSA327837:VSA327851 WBW327837:WBW327851 WLS327837:WLS327851 WVO327837:WVO327851 G393374:G393388 JC393373:JC393387 SY393373:SY393387 ACU393373:ACU393387 AMQ393373:AMQ393387 AWM393373:AWM393387 BGI393373:BGI393387 BQE393373:BQE393387 CAA393373:CAA393387 CJW393373:CJW393387 CTS393373:CTS393387 DDO393373:DDO393387 DNK393373:DNK393387 DXG393373:DXG393387 EHC393373:EHC393387 EQY393373:EQY393387 FAU393373:FAU393387 FKQ393373:FKQ393387 FUM393373:FUM393387 GEI393373:GEI393387 GOE393373:GOE393387 GYA393373:GYA393387 HHW393373:HHW393387 HRS393373:HRS393387 IBO393373:IBO393387 ILK393373:ILK393387 IVG393373:IVG393387 JFC393373:JFC393387 JOY393373:JOY393387 JYU393373:JYU393387 KIQ393373:KIQ393387 KSM393373:KSM393387 LCI393373:LCI393387 LME393373:LME393387 LWA393373:LWA393387 MFW393373:MFW393387 MPS393373:MPS393387 MZO393373:MZO393387 NJK393373:NJK393387 NTG393373:NTG393387 ODC393373:ODC393387 OMY393373:OMY393387 OWU393373:OWU393387 PGQ393373:PGQ393387 PQM393373:PQM393387 QAI393373:QAI393387 QKE393373:QKE393387 QUA393373:QUA393387 RDW393373:RDW393387 RNS393373:RNS393387 RXO393373:RXO393387 SHK393373:SHK393387 SRG393373:SRG393387 TBC393373:TBC393387 TKY393373:TKY393387 TUU393373:TUU393387 UEQ393373:UEQ393387 UOM393373:UOM393387 UYI393373:UYI393387 VIE393373:VIE393387 VSA393373:VSA393387 WBW393373:WBW393387 WLS393373:WLS393387 WVO393373:WVO393387 G458910:G458924 JC458909:JC458923 SY458909:SY458923 ACU458909:ACU458923 AMQ458909:AMQ458923 AWM458909:AWM458923 BGI458909:BGI458923 BQE458909:BQE458923 CAA458909:CAA458923 CJW458909:CJW458923 CTS458909:CTS458923 DDO458909:DDO458923 DNK458909:DNK458923 DXG458909:DXG458923 EHC458909:EHC458923 EQY458909:EQY458923 FAU458909:FAU458923 FKQ458909:FKQ458923 FUM458909:FUM458923 GEI458909:GEI458923 GOE458909:GOE458923 GYA458909:GYA458923 HHW458909:HHW458923 HRS458909:HRS458923 IBO458909:IBO458923 ILK458909:ILK458923 IVG458909:IVG458923 JFC458909:JFC458923 JOY458909:JOY458923 JYU458909:JYU458923 KIQ458909:KIQ458923 KSM458909:KSM458923 LCI458909:LCI458923 LME458909:LME458923 LWA458909:LWA458923 MFW458909:MFW458923 MPS458909:MPS458923 MZO458909:MZO458923 NJK458909:NJK458923 NTG458909:NTG458923 ODC458909:ODC458923 OMY458909:OMY458923 OWU458909:OWU458923 PGQ458909:PGQ458923 PQM458909:PQM458923 QAI458909:QAI458923 QKE458909:QKE458923 QUA458909:QUA458923 RDW458909:RDW458923 RNS458909:RNS458923 RXO458909:RXO458923 SHK458909:SHK458923 SRG458909:SRG458923 TBC458909:TBC458923 TKY458909:TKY458923 TUU458909:TUU458923 UEQ458909:UEQ458923 UOM458909:UOM458923 UYI458909:UYI458923 VIE458909:VIE458923 VSA458909:VSA458923 WBW458909:WBW458923 WLS458909:WLS458923 WVO458909:WVO458923 G524446:G524460 JC524445:JC524459 SY524445:SY524459 ACU524445:ACU524459 AMQ524445:AMQ524459 AWM524445:AWM524459 BGI524445:BGI524459 BQE524445:BQE524459 CAA524445:CAA524459 CJW524445:CJW524459 CTS524445:CTS524459 DDO524445:DDO524459 DNK524445:DNK524459 DXG524445:DXG524459 EHC524445:EHC524459 EQY524445:EQY524459 FAU524445:FAU524459 FKQ524445:FKQ524459 FUM524445:FUM524459 GEI524445:GEI524459 GOE524445:GOE524459 GYA524445:GYA524459 HHW524445:HHW524459 HRS524445:HRS524459 IBO524445:IBO524459 ILK524445:ILK524459 IVG524445:IVG524459 JFC524445:JFC524459 JOY524445:JOY524459 JYU524445:JYU524459 KIQ524445:KIQ524459 KSM524445:KSM524459 LCI524445:LCI524459 LME524445:LME524459 LWA524445:LWA524459 MFW524445:MFW524459 MPS524445:MPS524459 MZO524445:MZO524459 NJK524445:NJK524459 NTG524445:NTG524459 ODC524445:ODC524459 OMY524445:OMY524459 OWU524445:OWU524459 PGQ524445:PGQ524459 PQM524445:PQM524459 QAI524445:QAI524459 QKE524445:QKE524459 QUA524445:QUA524459 RDW524445:RDW524459 RNS524445:RNS524459 RXO524445:RXO524459 SHK524445:SHK524459 SRG524445:SRG524459 TBC524445:TBC524459 TKY524445:TKY524459 TUU524445:TUU524459 UEQ524445:UEQ524459 UOM524445:UOM524459 UYI524445:UYI524459 VIE524445:VIE524459 VSA524445:VSA524459 WBW524445:WBW524459 WLS524445:WLS524459 WVO524445:WVO524459 G589982:G589996 JC589981:JC589995 SY589981:SY589995 ACU589981:ACU589995 AMQ589981:AMQ589995 AWM589981:AWM589995 BGI589981:BGI589995 BQE589981:BQE589995 CAA589981:CAA589995 CJW589981:CJW589995 CTS589981:CTS589995 DDO589981:DDO589995 DNK589981:DNK589995 DXG589981:DXG589995 EHC589981:EHC589995 EQY589981:EQY589995 FAU589981:FAU589995 FKQ589981:FKQ589995 FUM589981:FUM589995 GEI589981:GEI589995 GOE589981:GOE589995 GYA589981:GYA589995 HHW589981:HHW589995 HRS589981:HRS589995 IBO589981:IBO589995 ILK589981:ILK589995 IVG589981:IVG589995 JFC589981:JFC589995 JOY589981:JOY589995 JYU589981:JYU589995 KIQ589981:KIQ589995 KSM589981:KSM589995 LCI589981:LCI589995 LME589981:LME589995 LWA589981:LWA589995 MFW589981:MFW589995 MPS589981:MPS589995 MZO589981:MZO589995 NJK589981:NJK589995 NTG589981:NTG589995 ODC589981:ODC589995 OMY589981:OMY589995 OWU589981:OWU589995 PGQ589981:PGQ589995 PQM589981:PQM589995 QAI589981:QAI589995 QKE589981:QKE589995 QUA589981:QUA589995 RDW589981:RDW589995 RNS589981:RNS589995 RXO589981:RXO589995 SHK589981:SHK589995 SRG589981:SRG589995 TBC589981:TBC589995 TKY589981:TKY589995 TUU589981:TUU589995 UEQ589981:UEQ589995 UOM589981:UOM589995 UYI589981:UYI589995 VIE589981:VIE589995 VSA589981:VSA589995 WBW589981:WBW589995 WLS589981:WLS589995 WVO589981:WVO589995 G655518:G655532 JC655517:JC655531 SY655517:SY655531 ACU655517:ACU655531 AMQ655517:AMQ655531 AWM655517:AWM655531 BGI655517:BGI655531 BQE655517:BQE655531 CAA655517:CAA655531 CJW655517:CJW655531 CTS655517:CTS655531 DDO655517:DDO655531 DNK655517:DNK655531 DXG655517:DXG655531 EHC655517:EHC655531 EQY655517:EQY655531 FAU655517:FAU655531 FKQ655517:FKQ655531 FUM655517:FUM655531 GEI655517:GEI655531 GOE655517:GOE655531 GYA655517:GYA655531 HHW655517:HHW655531 HRS655517:HRS655531 IBO655517:IBO655531 ILK655517:ILK655531 IVG655517:IVG655531 JFC655517:JFC655531 JOY655517:JOY655531 JYU655517:JYU655531 KIQ655517:KIQ655531 KSM655517:KSM655531 LCI655517:LCI655531 LME655517:LME655531 LWA655517:LWA655531 MFW655517:MFW655531 MPS655517:MPS655531 MZO655517:MZO655531 NJK655517:NJK655531 NTG655517:NTG655531 ODC655517:ODC655531 OMY655517:OMY655531 OWU655517:OWU655531 PGQ655517:PGQ655531 PQM655517:PQM655531 QAI655517:QAI655531 QKE655517:QKE655531 QUA655517:QUA655531 RDW655517:RDW655531 RNS655517:RNS655531 RXO655517:RXO655531 SHK655517:SHK655531 SRG655517:SRG655531 TBC655517:TBC655531 TKY655517:TKY655531 TUU655517:TUU655531 UEQ655517:UEQ655531 UOM655517:UOM655531 UYI655517:UYI655531 VIE655517:VIE655531 VSA655517:VSA655531 WBW655517:WBW655531 WLS655517:WLS655531 WVO655517:WVO655531 G721054:G721068 JC721053:JC721067 SY721053:SY721067 ACU721053:ACU721067 AMQ721053:AMQ721067 AWM721053:AWM721067 BGI721053:BGI721067 BQE721053:BQE721067 CAA721053:CAA721067 CJW721053:CJW721067 CTS721053:CTS721067 DDO721053:DDO721067 DNK721053:DNK721067 DXG721053:DXG721067 EHC721053:EHC721067 EQY721053:EQY721067 FAU721053:FAU721067 FKQ721053:FKQ721067 FUM721053:FUM721067 GEI721053:GEI721067 GOE721053:GOE721067 GYA721053:GYA721067 HHW721053:HHW721067 HRS721053:HRS721067 IBO721053:IBO721067 ILK721053:ILK721067 IVG721053:IVG721067 JFC721053:JFC721067 JOY721053:JOY721067 JYU721053:JYU721067 KIQ721053:KIQ721067 KSM721053:KSM721067 LCI721053:LCI721067 LME721053:LME721067 LWA721053:LWA721067 MFW721053:MFW721067 MPS721053:MPS721067 MZO721053:MZO721067 NJK721053:NJK721067 NTG721053:NTG721067 ODC721053:ODC721067 OMY721053:OMY721067 OWU721053:OWU721067 PGQ721053:PGQ721067 PQM721053:PQM721067 QAI721053:QAI721067 QKE721053:QKE721067 QUA721053:QUA721067 RDW721053:RDW721067 RNS721053:RNS721067 RXO721053:RXO721067 SHK721053:SHK721067 SRG721053:SRG721067 TBC721053:TBC721067 TKY721053:TKY721067 TUU721053:TUU721067 UEQ721053:UEQ721067 UOM721053:UOM721067 UYI721053:UYI721067 VIE721053:VIE721067 VSA721053:VSA721067 WBW721053:WBW721067 WLS721053:WLS721067 WVO721053:WVO721067 G786590:G786604 JC786589:JC786603 SY786589:SY786603 ACU786589:ACU786603 AMQ786589:AMQ786603 AWM786589:AWM786603 BGI786589:BGI786603 BQE786589:BQE786603 CAA786589:CAA786603 CJW786589:CJW786603 CTS786589:CTS786603 DDO786589:DDO786603 DNK786589:DNK786603 DXG786589:DXG786603 EHC786589:EHC786603 EQY786589:EQY786603 FAU786589:FAU786603 FKQ786589:FKQ786603 FUM786589:FUM786603 GEI786589:GEI786603 GOE786589:GOE786603 GYA786589:GYA786603 HHW786589:HHW786603 HRS786589:HRS786603 IBO786589:IBO786603 ILK786589:ILK786603 IVG786589:IVG786603 JFC786589:JFC786603 JOY786589:JOY786603 JYU786589:JYU786603 KIQ786589:KIQ786603 KSM786589:KSM786603 LCI786589:LCI786603 LME786589:LME786603 LWA786589:LWA786603 MFW786589:MFW786603 MPS786589:MPS786603 MZO786589:MZO786603 NJK786589:NJK786603 NTG786589:NTG786603 ODC786589:ODC786603 OMY786589:OMY786603 OWU786589:OWU786603 PGQ786589:PGQ786603 PQM786589:PQM786603 QAI786589:QAI786603 QKE786589:QKE786603 QUA786589:QUA786603 RDW786589:RDW786603 RNS786589:RNS786603 RXO786589:RXO786603 SHK786589:SHK786603 SRG786589:SRG786603 TBC786589:TBC786603 TKY786589:TKY786603 TUU786589:TUU786603 UEQ786589:UEQ786603 UOM786589:UOM786603 UYI786589:UYI786603 VIE786589:VIE786603 VSA786589:VSA786603 WBW786589:WBW786603 WLS786589:WLS786603 WVO786589:WVO786603 G852126:G852140 JC852125:JC852139 SY852125:SY852139 ACU852125:ACU852139 AMQ852125:AMQ852139 AWM852125:AWM852139 BGI852125:BGI852139 BQE852125:BQE852139 CAA852125:CAA852139 CJW852125:CJW852139 CTS852125:CTS852139 DDO852125:DDO852139 DNK852125:DNK852139 DXG852125:DXG852139 EHC852125:EHC852139 EQY852125:EQY852139 FAU852125:FAU852139 FKQ852125:FKQ852139 FUM852125:FUM852139 GEI852125:GEI852139 GOE852125:GOE852139 GYA852125:GYA852139 HHW852125:HHW852139 HRS852125:HRS852139 IBO852125:IBO852139 ILK852125:ILK852139 IVG852125:IVG852139 JFC852125:JFC852139 JOY852125:JOY852139 JYU852125:JYU852139 KIQ852125:KIQ852139 KSM852125:KSM852139 LCI852125:LCI852139 LME852125:LME852139 LWA852125:LWA852139 MFW852125:MFW852139 MPS852125:MPS852139 MZO852125:MZO852139 NJK852125:NJK852139 NTG852125:NTG852139 ODC852125:ODC852139 OMY852125:OMY852139 OWU852125:OWU852139 PGQ852125:PGQ852139 PQM852125:PQM852139 QAI852125:QAI852139 QKE852125:QKE852139 QUA852125:QUA852139 RDW852125:RDW852139 RNS852125:RNS852139 RXO852125:RXO852139 SHK852125:SHK852139 SRG852125:SRG852139 TBC852125:TBC852139 TKY852125:TKY852139 TUU852125:TUU852139 UEQ852125:UEQ852139 UOM852125:UOM852139 UYI852125:UYI852139 VIE852125:VIE852139 VSA852125:VSA852139 WBW852125:WBW852139 WLS852125:WLS852139 WVO852125:WVO852139 G917662:G917676 JC917661:JC917675 SY917661:SY917675 ACU917661:ACU917675 AMQ917661:AMQ917675 AWM917661:AWM917675 BGI917661:BGI917675 BQE917661:BQE917675 CAA917661:CAA917675 CJW917661:CJW917675 CTS917661:CTS917675 DDO917661:DDO917675 DNK917661:DNK917675 DXG917661:DXG917675 EHC917661:EHC917675 EQY917661:EQY917675 FAU917661:FAU917675 FKQ917661:FKQ917675 FUM917661:FUM917675 GEI917661:GEI917675 GOE917661:GOE917675 GYA917661:GYA917675 HHW917661:HHW917675 HRS917661:HRS917675 IBO917661:IBO917675 ILK917661:ILK917675 IVG917661:IVG917675 JFC917661:JFC917675 JOY917661:JOY917675 JYU917661:JYU917675 KIQ917661:KIQ917675 KSM917661:KSM917675 LCI917661:LCI917675 LME917661:LME917675 LWA917661:LWA917675 MFW917661:MFW917675 MPS917661:MPS917675 MZO917661:MZO917675 NJK917661:NJK917675 NTG917661:NTG917675 ODC917661:ODC917675 OMY917661:OMY917675 OWU917661:OWU917675 PGQ917661:PGQ917675 PQM917661:PQM917675 QAI917661:QAI917675 QKE917661:QKE917675 QUA917661:QUA917675 RDW917661:RDW917675 RNS917661:RNS917675 RXO917661:RXO917675 SHK917661:SHK917675 SRG917661:SRG917675 TBC917661:TBC917675 TKY917661:TKY917675 TUU917661:TUU917675 UEQ917661:UEQ917675 UOM917661:UOM917675 UYI917661:UYI917675 VIE917661:VIE917675 VSA917661:VSA917675 WBW917661:WBW917675 WLS917661:WLS917675 WVO917661:WVO917675 G983198:G983212 JC983197:JC983211 SY983197:SY983211 ACU983197:ACU983211 AMQ983197:AMQ983211 AWM983197:AWM983211 BGI983197:BGI983211 BQE983197:BQE983211 CAA983197:CAA983211 CJW983197:CJW983211 CTS983197:CTS983211 DDO983197:DDO983211 DNK983197:DNK983211 DXG983197:DXG983211 EHC983197:EHC983211 EQY983197:EQY983211 FAU983197:FAU983211 FKQ983197:FKQ983211 FUM983197:FUM983211 GEI983197:GEI983211 GOE983197:GOE983211 GYA983197:GYA983211 HHW983197:HHW983211 HRS983197:HRS983211 IBO983197:IBO983211 ILK983197:ILK983211 IVG983197:IVG983211 JFC983197:JFC983211 JOY983197:JOY983211 JYU983197:JYU983211 KIQ983197:KIQ983211 KSM983197:KSM983211 LCI983197:LCI983211 LME983197:LME983211 LWA983197:LWA983211 MFW983197:MFW983211 MPS983197:MPS983211 MZO983197:MZO983211 NJK983197:NJK983211 NTG983197:NTG983211 ODC983197:ODC983211 OMY983197:OMY983211 OWU983197:OWU983211 PGQ983197:PGQ983211 PQM983197:PQM983211 QAI983197:QAI983211 QKE983197:QKE983211 QUA983197:QUA983211 RDW983197:RDW983211 RNS983197:RNS983211 RXO983197:RXO983211 SHK983197:SHK983211 SRG983197:SRG983211 TBC983197:TBC983211 TKY983197:TKY983211 TUU983197:TUU983211 UEQ983197:UEQ983211 UOM983197:UOM983211 UYI983197:UYI983211 VIE983197:VIE983211 VSA983197:VSA983211 WBW983197:WBW983211 WLS983197:WLS983211 WVO983197:WVO983211 G102:G106 JC102:JC106 SY102:SY106 ACU102:ACU106 AMQ102:AMQ106 AWM102:AWM106 BGI102:BGI106 BQE102:BQE106 CAA102:CAA106 CJW102:CJW106 CTS102:CTS106 DDO102:DDO106 DNK102:DNK106 DXG102:DXG106 EHC102:EHC106 EQY102:EQY106 FAU102:FAU106 FKQ102:FKQ106 FUM102:FUM106 GEI102:GEI106 GOE102:GOE106 GYA102:GYA106 HHW102:HHW106 HRS102:HRS106 IBO102:IBO106 ILK102:ILK106 IVG102:IVG106 JFC102:JFC106 JOY102:JOY106 JYU102:JYU106 KIQ102:KIQ106 KSM102:KSM106 LCI102:LCI106 LME102:LME106 LWA102:LWA106 MFW102:MFW106 MPS102:MPS106 MZO102:MZO106 NJK102:NJK106 NTG102:NTG106 ODC102:ODC106 OMY102:OMY106 OWU102:OWU106 PGQ102:PGQ106 PQM102:PQM106 QAI102:QAI106 QKE102:QKE106 QUA102:QUA106 RDW102:RDW106 RNS102:RNS106 RXO102:RXO106 SHK102:SHK106 SRG102:SRG106 TBC102:TBC106 TKY102:TKY106 TUU102:TUU106 UEQ102:UEQ106 UOM102:UOM106 UYI102:UYI106 VIE102:VIE106 VSA102:VSA106 WBW102:WBW106 WLS102:WLS106 WVO102:WVO106 G65639:G65643 JC65638:JC65642 SY65638:SY65642 ACU65638:ACU65642 AMQ65638:AMQ65642 AWM65638:AWM65642 BGI65638:BGI65642 BQE65638:BQE65642 CAA65638:CAA65642 CJW65638:CJW65642 CTS65638:CTS65642 DDO65638:DDO65642 DNK65638:DNK65642 DXG65638:DXG65642 EHC65638:EHC65642 EQY65638:EQY65642 FAU65638:FAU65642 FKQ65638:FKQ65642 FUM65638:FUM65642 GEI65638:GEI65642 GOE65638:GOE65642 GYA65638:GYA65642 HHW65638:HHW65642 HRS65638:HRS65642 IBO65638:IBO65642 ILK65638:ILK65642 IVG65638:IVG65642 JFC65638:JFC65642 JOY65638:JOY65642 JYU65638:JYU65642 KIQ65638:KIQ65642 KSM65638:KSM65642 LCI65638:LCI65642 LME65638:LME65642 LWA65638:LWA65642 MFW65638:MFW65642 MPS65638:MPS65642 MZO65638:MZO65642 NJK65638:NJK65642 NTG65638:NTG65642 ODC65638:ODC65642 OMY65638:OMY65642 OWU65638:OWU65642 PGQ65638:PGQ65642 PQM65638:PQM65642 QAI65638:QAI65642 QKE65638:QKE65642 QUA65638:QUA65642 RDW65638:RDW65642 RNS65638:RNS65642 RXO65638:RXO65642 SHK65638:SHK65642 SRG65638:SRG65642 TBC65638:TBC65642 TKY65638:TKY65642 TUU65638:TUU65642 UEQ65638:UEQ65642 UOM65638:UOM65642 UYI65638:UYI65642 VIE65638:VIE65642 VSA65638:VSA65642 WBW65638:WBW65642 WLS65638:WLS65642 WVO65638:WVO65642 G131175:G131179 JC131174:JC131178 SY131174:SY131178 ACU131174:ACU131178 AMQ131174:AMQ131178 AWM131174:AWM131178 BGI131174:BGI131178 BQE131174:BQE131178 CAA131174:CAA131178 CJW131174:CJW131178 CTS131174:CTS131178 DDO131174:DDO131178 DNK131174:DNK131178 DXG131174:DXG131178 EHC131174:EHC131178 EQY131174:EQY131178 FAU131174:FAU131178 FKQ131174:FKQ131178 FUM131174:FUM131178 GEI131174:GEI131178 GOE131174:GOE131178 GYA131174:GYA131178 HHW131174:HHW131178 HRS131174:HRS131178 IBO131174:IBO131178 ILK131174:ILK131178 IVG131174:IVG131178 JFC131174:JFC131178 JOY131174:JOY131178 JYU131174:JYU131178 KIQ131174:KIQ131178 KSM131174:KSM131178 LCI131174:LCI131178 LME131174:LME131178 LWA131174:LWA131178 MFW131174:MFW131178 MPS131174:MPS131178 MZO131174:MZO131178 NJK131174:NJK131178 NTG131174:NTG131178 ODC131174:ODC131178 OMY131174:OMY131178 OWU131174:OWU131178 PGQ131174:PGQ131178 PQM131174:PQM131178 QAI131174:QAI131178 QKE131174:QKE131178 QUA131174:QUA131178 RDW131174:RDW131178 RNS131174:RNS131178 RXO131174:RXO131178 SHK131174:SHK131178 SRG131174:SRG131178 TBC131174:TBC131178 TKY131174:TKY131178 TUU131174:TUU131178 UEQ131174:UEQ131178 UOM131174:UOM131178 UYI131174:UYI131178 VIE131174:VIE131178 VSA131174:VSA131178 WBW131174:WBW131178 WLS131174:WLS131178 WVO131174:WVO131178 G196711:G196715 JC196710:JC196714 SY196710:SY196714 ACU196710:ACU196714 AMQ196710:AMQ196714 AWM196710:AWM196714 BGI196710:BGI196714 BQE196710:BQE196714 CAA196710:CAA196714 CJW196710:CJW196714 CTS196710:CTS196714 DDO196710:DDO196714 DNK196710:DNK196714 DXG196710:DXG196714 EHC196710:EHC196714 EQY196710:EQY196714 FAU196710:FAU196714 FKQ196710:FKQ196714 FUM196710:FUM196714 GEI196710:GEI196714 GOE196710:GOE196714 GYA196710:GYA196714 HHW196710:HHW196714 HRS196710:HRS196714 IBO196710:IBO196714 ILK196710:ILK196714 IVG196710:IVG196714 JFC196710:JFC196714 JOY196710:JOY196714 JYU196710:JYU196714 KIQ196710:KIQ196714 KSM196710:KSM196714 LCI196710:LCI196714 LME196710:LME196714 LWA196710:LWA196714 MFW196710:MFW196714 MPS196710:MPS196714 MZO196710:MZO196714 NJK196710:NJK196714 NTG196710:NTG196714 ODC196710:ODC196714 OMY196710:OMY196714 OWU196710:OWU196714 PGQ196710:PGQ196714 PQM196710:PQM196714 QAI196710:QAI196714 QKE196710:QKE196714 QUA196710:QUA196714 RDW196710:RDW196714 RNS196710:RNS196714 RXO196710:RXO196714 SHK196710:SHK196714 SRG196710:SRG196714 TBC196710:TBC196714 TKY196710:TKY196714 TUU196710:TUU196714 UEQ196710:UEQ196714 UOM196710:UOM196714 UYI196710:UYI196714 VIE196710:VIE196714 VSA196710:VSA196714 WBW196710:WBW196714 WLS196710:WLS196714 WVO196710:WVO196714 G262247:G262251 JC262246:JC262250 SY262246:SY262250 ACU262246:ACU262250 AMQ262246:AMQ262250 AWM262246:AWM262250 BGI262246:BGI262250 BQE262246:BQE262250 CAA262246:CAA262250 CJW262246:CJW262250 CTS262246:CTS262250 DDO262246:DDO262250 DNK262246:DNK262250 DXG262246:DXG262250 EHC262246:EHC262250 EQY262246:EQY262250 FAU262246:FAU262250 FKQ262246:FKQ262250 FUM262246:FUM262250 GEI262246:GEI262250 GOE262246:GOE262250 GYA262246:GYA262250 HHW262246:HHW262250 HRS262246:HRS262250 IBO262246:IBO262250 ILK262246:ILK262250 IVG262246:IVG262250 JFC262246:JFC262250 JOY262246:JOY262250 JYU262246:JYU262250 KIQ262246:KIQ262250 KSM262246:KSM262250 LCI262246:LCI262250 LME262246:LME262250 LWA262246:LWA262250 MFW262246:MFW262250 MPS262246:MPS262250 MZO262246:MZO262250 NJK262246:NJK262250 NTG262246:NTG262250 ODC262246:ODC262250 OMY262246:OMY262250 OWU262246:OWU262250 PGQ262246:PGQ262250 PQM262246:PQM262250 QAI262246:QAI262250 QKE262246:QKE262250 QUA262246:QUA262250 RDW262246:RDW262250 RNS262246:RNS262250 RXO262246:RXO262250 SHK262246:SHK262250 SRG262246:SRG262250 TBC262246:TBC262250 TKY262246:TKY262250 TUU262246:TUU262250 UEQ262246:UEQ262250 UOM262246:UOM262250 UYI262246:UYI262250 VIE262246:VIE262250 VSA262246:VSA262250 WBW262246:WBW262250 WLS262246:WLS262250 WVO262246:WVO262250 G327783:G327787 JC327782:JC327786 SY327782:SY327786 ACU327782:ACU327786 AMQ327782:AMQ327786 AWM327782:AWM327786 BGI327782:BGI327786 BQE327782:BQE327786 CAA327782:CAA327786 CJW327782:CJW327786 CTS327782:CTS327786 DDO327782:DDO327786 DNK327782:DNK327786 DXG327782:DXG327786 EHC327782:EHC327786 EQY327782:EQY327786 FAU327782:FAU327786 FKQ327782:FKQ327786 FUM327782:FUM327786 GEI327782:GEI327786 GOE327782:GOE327786 GYA327782:GYA327786 HHW327782:HHW327786 HRS327782:HRS327786 IBO327782:IBO327786 ILK327782:ILK327786 IVG327782:IVG327786 JFC327782:JFC327786 JOY327782:JOY327786 JYU327782:JYU327786 KIQ327782:KIQ327786 KSM327782:KSM327786 LCI327782:LCI327786 LME327782:LME327786 LWA327782:LWA327786 MFW327782:MFW327786 MPS327782:MPS327786 MZO327782:MZO327786 NJK327782:NJK327786 NTG327782:NTG327786 ODC327782:ODC327786 OMY327782:OMY327786 OWU327782:OWU327786 PGQ327782:PGQ327786 PQM327782:PQM327786 QAI327782:QAI327786 QKE327782:QKE327786 QUA327782:QUA327786 RDW327782:RDW327786 RNS327782:RNS327786 RXO327782:RXO327786 SHK327782:SHK327786 SRG327782:SRG327786 TBC327782:TBC327786 TKY327782:TKY327786 TUU327782:TUU327786 UEQ327782:UEQ327786 UOM327782:UOM327786 UYI327782:UYI327786 VIE327782:VIE327786 VSA327782:VSA327786 WBW327782:WBW327786 WLS327782:WLS327786 WVO327782:WVO327786 G393319:G393323 JC393318:JC393322 SY393318:SY393322 ACU393318:ACU393322 AMQ393318:AMQ393322 AWM393318:AWM393322 BGI393318:BGI393322 BQE393318:BQE393322 CAA393318:CAA393322 CJW393318:CJW393322 CTS393318:CTS393322 DDO393318:DDO393322 DNK393318:DNK393322 DXG393318:DXG393322 EHC393318:EHC393322 EQY393318:EQY393322 FAU393318:FAU393322 FKQ393318:FKQ393322 FUM393318:FUM393322 GEI393318:GEI393322 GOE393318:GOE393322 GYA393318:GYA393322 HHW393318:HHW393322 HRS393318:HRS393322 IBO393318:IBO393322 ILK393318:ILK393322 IVG393318:IVG393322 JFC393318:JFC393322 JOY393318:JOY393322 JYU393318:JYU393322 KIQ393318:KIQ393322 KSM393318:KSM393322 LCI393318:LCI393322 LME393318:LME393322 LWA393318:LWA393322 MFW393318:MFW393322 MPS393318:MPS393322 MZO393318:MZO393322 NJK393318:NJK393322 NTG393318:NTG393322 ODC393318:ODC393322 OMY393318:OMY393322 OWU393318:OWU393322 PGQ393318:PGQ393322 PQM393318:PQM393322 QAI393318:QAI393322 QKE393318:QKE393322 QUA393318:QUA393322 RDW393318:RDW393322 RNS393318:RNS393322 RXO393318:RXO393322 SHK393318:SHK393322 SRG393318:SRG393322 TBC393318:TBC393322 TKY393318:TKY393322 TUU393318:TUU393322 UEQ393318:UEQ393322 UOM393318:UOM393322 UYI393318:UYI393322 VIE393318:VIE393322 VSA393318:VSA393322 WBW393318:WBW393322 WLS393318:WLS393322 WVO393318:WVO393322 G458855:G458859 JC458854:JC458858 SY458854:SY458858 ACU458854:ACU458858 AMQ458854:AMQ458858 AWM458854:AWM458858 BGI458854:BGI458858 BQE458854:BQE458858 CAA458854:CAA458858 CJW458854:CJW458858 CTS458854:CTS458858 DDO458854:DDO458858 DNK458854:DNK458858 DXG458854:DXG458858 EHC458854:EHC458858 EQY458854:EQY458858 FAU458854:FAU458858 FKQ458854:FKQ458858 FUM458854:FUM458858 GEI458854:GEI458858 GOE458854:GOE458858 GYA458854:GYA458858 HHW458854:HHW458858 HRS458854:HRS458858 IBO458854:IBO458858 ILK458854:ILK458858 IVG458854:IVG458858 JFC458854:JFC458858 JOY458854:JOY458858 JYU458854:JYU458858 KIQ458854:KIQ458858 KSM458854:KSM458858 LCI458854:LCI458858 LME458854:LME458858 LWA458854:LWA458858 MFW458854:MFW458858 MPS458854:MPS458858 MZO458854:MZO458858 NJK458854:NJK458858 NTG458854:NTG458858 ODC458854:ODC458858 OMY458854:OMY458858 OWU458854:OWU458858 PGQ458854:PGQ458858 PQM458854:PQM458858 QAI458854:QAI458858 QKE458854:QKE458858 QUA458854:QUA458858 RDW458854:RDW458858 RNS458854:RNS458858 RXO458854:RXO458858 SHK458854:SHK458858 SRG458854:SRG458858 TBC458854:TBC458858 TKY458854:TKY458858 TUU458854:TUU458858 UEQ458854:UEQ458858 UOM458854:UOM458858 UYI458854:UYI458858 VIE458854:VIE458858 VSA458854:VSA458858 WBW458854:WBW458858 WLS458854:WLS458858 WVO458854:WVO458858 G524391:G524395 JC524390:JC524394 SY524390:SY524394 ACU524390:ACU524394 AMQ524390:AMQ524394 AWM524390:AWM524394 BGI524390:BGI524394 BQE524390:BQE524394 CAA524390:CAA524394 CJW524390:CJW524394 CTS524390:CTS524394 DDO524390:DDO524394 DNK524390:DNK524394 DXG524390:DXG524394 EHC524390:EHC524394 EQY524390:EQY524394 FAU524390:FAU524394 FKQ524390:FKQ524394 FUM524390:FUM524394 GEI524390:GEI524394 GOE524390:GOE524394 GYA524390:GYA524394 HHW524390:HHW524394 HRS524390:HRS524394 IBO524390:IBO524394 ILK524390:ILK524394 IVG524390:IVG524394 JFC524390:JFC524394 JOY524390:JOY524394 JYU524390:JYU524394 KIQ524390:KIQ524394 KSM524390:KSM524394 LCI524390:LCI524394 LME524390:LME524394 LWA524390:LWA524394 MFW524390:MFW524394 MPS524390:MPS524394 MZO524390:MZO524394 NJK524390:NJK524394 NTG524390:NTG524394 ODC524390:ODC524394 OMY524390:OMY524394 OWU524390:OWU524394 PGQ524390:PGQ524394 PQM524390:PQM524394 QAI524390:QAI524394 QKE524390:QKE524394 QUA524390:QUA524394 RDW524390:RDW524394 RNS524390:RNS524394 RXO524390:RXO524394 SHK524390:SHK524394 SRG524390:SRG524394 TBC524390:TBC524394 TKY524390:TKY524394 TUU524390:TUU524394 UEQ524390:UEQ524394 UOM524390:UOM524394 UYI524390:UYI524394 VIE524390:VIE524394 VSA524390:VSA524394 WBW524390:WBW524394 WLS524390:WLS524394 WVO524390:WVO524394 G589927:G589931 JC589926:JC589930 SY589926:SY589930 ACU589926:ACU589930 AMQ589926:AMQ589930 AWM589926:AWM589930 BGI589926:BGI589930 BQE589926:BQE589930 CAA589926:CAA589930 CJW589926:CJW589930 CTS589926:CTS589930 DDO589926:DDO589930 DNK589926:DNK589930 DXG589926:DXG589930 EHC589926:EHC589930 EQY589926:EQY589930 FAU589926:FAU589930 FKQ589926:FKQ589930 FUM589926:FUM589930 GEI589926:GEI589930 GOE589926:GOE589930 GYA589926:GYA589930 HHW589926:HHW589930 HRS589926:HRS589930 IBO589926:IBO589930 ILK589926:ILK589930 IVG589926:IVG589930 JFC589926:JFC589930 JOY589926:JOY589930 JYU589926:JYU589930 KIQ589926:KIQ589930 KSM589926:KSM589930 LCI589926:LCI589930 LME589926:LME589930 LWA589926:LWA589930 MFW589926:MFW589930 MPS589926:MPS589930 MZO589926:MZO589930 NJK589926:NJK589930 NTG589926:NTG589930 ODC589926:ODC589930 OMY589926:OMY589930 OWU589926:OWU589930 PGQ589926:PGQ589930 PQM589926:PQM589930 QAI589926:QAI589930 QKE589926:QKE589930 QUA589926:QUA589930 RDW589926:RDW589930 RNS589926:RNS589930 RXO589926:RXO589930 SHK589926:SHK589930 SRG589926:SRG589930 TBC589926:TBC589930 TKY589926:TKY589930 TUU589926:TUU589930 UEQ589926:UEQ589930 UOM589926:UOM589930 UYI589926:UYI589930 VIE589926:VIE589930 VSA589926:VSA589930 WBW589926:WBW589930 WLS589926:WLS589930 WVO589926:WVO589930 G655463:G655467 JC655462:JC655466 SY655462:SY655466 ACU655462:ACU655466 AMQ655462:AMQ655466 AWM655462:AWM655466 BGI655462:BGI655466 BQE655462:BQE655466 CAA655462:CAA655466 CJW655462:CJW655466 CTS655462:CTS655466 DDO655462:DDO655466 DNK655462:DNK655466 DXG655462:DXG655466 EHC655462:EHC655466 EQY655462:EQY655466 FAU655462:FAU655466 FKQ655462:FKQ655466 FUM655462:FUM655466 GEI655462:GEI655466 GOE655462:GOE655466 GYA655462:GYA655466 HHW655462:HHW655466 HRS655462:HRS655466 IBO655462:IBO655466 ILK655462:ILK655466 IVG655462:IVG655466 JFC655462:JFC655466 JOY655462:JOY655466 JYU655462:JYU655466 KIQ655462:KIQ655466 KSM655462:KSM655466 LCI655462:LCI655466 LME655462:LME655466 LWA655462:LWA655466 MFW655462:MFW655466 MPS655462:MPS655466 MZO655462:MZO655466 NJK655462:NJK655466 NTG655462:NTG655466 ODC655462:ODC655466 OMY655462:OMY655466 OWU655462:OWU655466 PGQ655462:PGQ655466 PQM655462:PQM655466 QAI655462:QAI655466 QKE655462:QKE655466 QUA655462:QUA655466 RDW655462:RDW655466 RNS655462:RNS655466 RXO655462:RXO655466 SHK655462:SHK655466 SRG655462:SRG655466 TBC655462:TBC655466 TKY655462:TKY655466 TUU655462:TUU655466 UEQ655462:UEQ655466 UOM655462:UOM655466 UYI655462:UYI655466 VIE655462:VIE655466 VSA655462:VSA655466 WBW655462:WBW655466 WLS655462:WLS655466 WVO655462:WVO655466 G720999:G721003 JC720998:JC721002 SY720998:SY721002 ACU720998:ACU721002 AMQ720998:AMQ721002 AWM720998:AWM721002 BGI720998:BGI721002 BQE720998:BQE721002 CAA720998:CAA721002 CJW720998:CJW721002 CTS720998:CTS721002 DDO720998:DDO721002 DNK720998:DNK721002 DXG720998:DXG721002 EHC720998:EHC721002 EQY720998:EQY721002 FAU720998:FAU721002 FKQ720998:FKQ721002 FUM720998:FUM721002 GEI720998:GEI721002 GOE720998:GOE721002 GYA720998:GYA721002 HHW720998:HHW721002 HRS720998:HRS721002 IBO720998:IBO721002 ILK720998:ILK721002 IVG720998:IVG721002 JFC720998:JFC721002 JOY720998:JOY721002 JYU720998:JYU721002 KIQ720998:KIQ721002 KSM720998:KSM721002 LCI720998:LCI721002 LME720998:LME721002 LWA720998:LWA721002 MFW720998:MFW721002 MPS720998:MPS721002 MZO720998:MZO721002 NJK720998:NJK721002 NTG720998:NTG721002 ODC720998:ODC721002 OMY720998:OMY721002 OWU720998:OWU721002 PGQ720998:PGQ721002 PQM720998:PQM721002 QAI720998:QAI721002 QKE720998:QKE721002 QUA720998:QUA721002 RDW720998:RDW721002 RNS720998:RNS721002 RXO720998:RXO721002 SHK720998:SHK721002 SRG720998:SRG721002 TBC720998:TBC721002 TKY720998:TKY721002 TUU720998:TUU721002 UEQ720998:UEQ721002 UOM720998:UOM721002 UYI720998:UYI721002 VIE720998:VIE721002 VSA720998:VSA721002 WBW720998:WBW721002 WLS720998:WLS721002 WVO720998:WVO721002 G786535:G786539 JC786534:JC786538 SY786534:SY786538 ACU786534:ACU786538 AMQ786534:AMQ786538 AWM786534:AWM786538 BGI786534:BGI786538 BQE786534:BQE786538 CAA786534:CAA786538 CJW786534:CJW786538 CTS786534:CTS786538 DDO786534:DDO786538 DNK786534:DNK786538 DXG786534:DXG786538 EHC786534:EHC786538 EQY786534:EQY786538 FAU786534:FAU786538 FKQ786534:FKQ786538 FUM786534:FUM786538 GEI786534:GEI786538 GOE786534:GOE786538 GYA786534:GYA786538 HHW786534:HHW786538 HRS786534:HRS786538 IBO786534:IBO786538 ILK786534:ILK786538 IVG786534:IVG786538 JFC786534:JFC786538 JOY786534:JOY786538 JYU786534:JYU786538 KIQ786534:KIQ786538 KSM786534:KSM786538 LCI786534:LCI786538 LME786534:LME786538 LWA786534:LWA786538 MFW786534:MFW786538 MPS786534:MPS786538 MZO786534:MZO786538 NJK786534:NJK786538 NTG786534:NTG786538 ODC786534:ODC786538 OMY786534:OMY786538 OWU786534:OWU786538 PGQ786534:PGQ786538 PQM786534:PQM786538 QAI786534:QAI786538 QKE786534:QKE786538 QUA786534:QUA786538 RDW786534:RDW786538 RNS786534:RNS786538 RXO786534:RXO786538 SHK786534:SHK786538 SRG786534:SRG786538 TBC786534:TBC786538 TKY786534:TKY786538 TUU786534:TUU786538 UEQ786534:UEQ786538 UOM786534:UOM786538 UYI786534:UYI786538 VIE786534:VIE786538 VSA786534:VSA786538 WBW786534:WBW786538 WLS786534:WLS786538 WVO786534:WVO786538 G852071:G852075 JC852070:JC852074 SY852070:SY852074 ACU852070:ACU852074 AMQ852070:AMQ852074 AWM852070:AWM852074 BGI852070:BGI852074 BQE852070:BQE852074 CAA852070:CAA852074 CJW852070:CJW852074 CTS852070:CTS852074 DDO852070:DDO852074 DNK852070:DNK852074 DXG852070:DXG852074 EHC852070:EHC852074 EQY852070:EQY852074 FAU852070:FAU852074 FKQ852070:FKQ852074 FUM852070:FUM852074 GEI852070:GEI852074 GOE852070:GOE852074 GYA852070:GYA852074 HHW852070:HHW852074 HRS852070:HRS852074 IBO852070:IBO852074 ILK852070:ILK852074 IVG852070:IVG852074 JFC852070:JFC852074 JOY852070:JOY852074 JYU852070:JYU852074 KIQ852070:KIQ852074 KSM852070:KSM852074 LCI852070:LCI852074 LME852070:LME852074 LWA852070:LWA852074 MFW852070:MFW852074 MPS852070:MPS852074 MZO852070:MZO852074 NJK852070:NJK852074 NTG852070:NTG852074 ODC852070:ODC852074 OMY852070:OMY852074 OWU852070:OWU852074 PGQ852070:PGQ852074 PQM852070:PQM852074 QAI852070:QAI852074 QKE852070:QKE852074 QUA852070:QUA852074 RDW852070:RDW852074 RNS852070:RNS852074 RXO852070:RXO852074 SHK852070:SHK852074 SRG852070:SRG852074 TBC852070:TBC852074 TKY852070:TKY852074 TUU852070:TUU852074 UEQ852070:UEQ852074 UOM852070:UOM852074 UYI852070:UYI852074 VIE852070:VIE852074 VSA852070:VSA852074 WBW852070:WBW852074 WLS852070:WLS852074 WVO852070:WVO852074 G917607:G917611 JC917606:JC917610 SY917606:SY917610 ACU917606:ACU917610 AMQ917606:AMQ917610 AWM917606:AWM917610 BGI917606:BGI917610 BQE917606:BQE917610 CAA917606:CAA917610 CJW917606:CJW917610 CTS917606:CTS917610 DDO917606:DDO917610 DNK917606:DNK917610 DXG917606:DXG917610 EHC917606:EHC917610 EQY917606:EQY917610 FAU917606:FAU917610 FKQ917606:FKQ917610 FUM917606:FUM917610 GEI917606:GEI917610 GOE917606:GOE917610 GYA917606:GYA917610 HHW917606:HHW917610 HRS917606:HRS917610 IBO917606:IBO917610 ILK917606:ILK917610 IVG917606:IVG917610 JFC917606:JFC917610 JOY917606:JOY917610 JYU917606:JYU917610 KIQ917606:KIQ917610 KSM917606:KSM917610 LCI917606:LCI917610 LME917606:LME917610 LWA917606:LWA917610 MFW917606:MFW917610 MPS917606:MPS917610 MZO917606:MZO917610 NJK917606:NJK917610 NTG917606:NTG917610 ODC917606:ODC917610 OMY917606:OMY917610 OWU917606:OWU917610 PGQ917606:PGQ917610 PQM917606:PQM917610 QAI917606:QAI917610 QKE917606:QKE917610 QUA917606:QUA917610 RDW917606:RDW917610 RNS917606:RNS917610 RXO917606:RXO917610 SHK917606:SHK917610 SRG917606:SRG917610 TBC917606:TBC917610 TKY917606:TKY917610 TUU917606:TUU917610 UEQ917606:UEQ917610 UOM917606:UOM917610 UYI917606:UYI917610 VIE917606:VIE917610 VSA917606:VSA917610 WBW917606:WBW917610 WLS917606:WLS917610 WVO917606:WVO917610 G983143:G983147 JC983142:JC983146 SY983142:SY983146 ACU983142:ACU983146 AMQ983142:AMQ983146 AWM983142:AWM983146 BGI983142:BGI983146 BQE983142:BQE983146 CAA983142:CAA983146 CJW983142:CJW983146 CTS983142:CTS983146 DDO983142:DDO983146 DNK983142:DNK983146 DXG983142:DXG983146 EHC983142:EHC983146 EQY983142:EQY983146 FAU983142:FAU983146 FKQ983142:FKQ983146 FUM983142:FUM983146 GEI983142:GEI983146 GOE983142:GOE983146 GYA983142:GYA983146 HHW983142:HHW983146 HRS983142:HRS983146 IBO983142:IBO983146 ILK983142:ILK983146 IVG983142:IVG983146 JFC983142:JFC983146 JOY983142:JOY983146 JYU983142:JYU983146 KIQ983142:KIQ983146 KSM983142:KSM983146 LCI983142:LCI983146 LME983142:LME983146 LWA983142:LWA983146 MFW983142:MFW983146 MPS983142:MPS983146 MZO983142:MZO983146 NJK983142:NJK983146 NTG983142:NTG983146 ODC983142:ODC983146 OMY983142:OMY983146 OWU983142:OWU983146 PGQ983142:PGQ983146 PQM983142:PQM983146 QAI983142:QAI983146 QKE983142:QKE983146 QUA983142:QUA983146 RDW983142:RDW983146 RNS983142:RNS983146 RXO983142:RXO983146 SHK983142:SHK983146 SRG983142:SRG983146 TBC983142:TBC983146 TKY983142:TKY983146 TUU983142:TUU983146 UEQ983142:UEQ983146 UOM983142:UOM983146 UYI983142:UYI983146 VIE983142:VIE983146 VSA983142:VSA983146 WBW983142:WBW983146 WLS983142:WLS983146 WVO983142:WVO983146 B85:B90 IX85:IX90 ST85:ST90 ACP85:ACP90 AML85:AML90 AWH85:AWH90 BGD85:BGD90 BPZ85:BPZ90 BZV85:BZV90 CJR85:CJR90 CTN85:CTN90 DDJ85:DDJ90 DNF85:DNF90 DXB85:DXB90 EGX85:EGX90 EQT85:EQT90 FAP85:FAP90 FKL85:FKL90 FUH85:FUH90 GED85:GED90 GNZ85:GNZ90 GXV85:GXV90 HHR85:HHR90 HRN85:HRN90 IBJ85:IBJ90 ILF85:ILF90 IVB85:IVB90 JEX85:JEX90 JOT85:JOT90 JYP85:JYP90 KIL85:KIL90 KSH85:KSH90 LCD85:LCD90 LLZ85:LLZ90 LVV85:LVV90 MFR85:MFR90 MPN85:MPN90 MZJ85:MZJ90 NJF85:NJF90 NTB85:NTB90 OCX85:OCX90 OMT85:OMT90 OWP85:OWP90 PGL85:PGL90 PQH85:PQH90 QAD85:QAD90 QJZ85:QJZ90 QTV85:QTV90 RDR85:RDR90 RNN85:RNN90 RXJ85:RXJ90 SHF85:SHF90 SRB85:SRB90 TAX85:TAX90 TKT85:TKT90 TUP85:TUP90 UEL85:UEL90 UOH85:UOH90 UYD85:UYD90 VHZ85:VHZ90 VRV85:VRV90 WBR85:WBR90 WLN85:WLN90 WVJ85:WVJ90 B65621:B65626 IX65621:IX65626 ST65621:ST65626 ACP65621:ACP65626 AML65621:AML65626 AWH65621:AWH65626 BGD65621:BGD65626 BPZ65621:BPZ65626 BZV65621:BZV65626 CJR65621:CJR65626 CTN65621:CTN65626 DDJ65621:DDJ65626 DNF65621:DNF65626 DXB65621:DXB65626 EGX65621:EGX65626 EQT65621:EQT65626 FAP65621:FAP65626 FKL65621:FKL65626 FUH65621:FUH65626 GED65621:GED65626 GNZ65621:GNZ65626 GXV65621:GXV65626 HHR65621:HHR65626 HRN65621:HRN65626 IBJ65621:IBJ65626 ILF65621:ILF65626 IVB65621:IVB65626 JEX65621:JEX65626 JOT65621:JOT65626 JYP65621:JYP65626 KIL65621:KIL65626 KSH65621:KSH65626 LCD65621:LCD65626 LLZ65621:LLZ65626 LVV65621:LVV65626 MFR65621:MFR65626 MPN65621:MPN65626 MZJ65621:MZJ65626 NJF65621:NJF65626 NTB65621:NTB65626 OCX65621:OCX65626 OMT65621:OMT65626 OWP65621:OWP65626 PGL65621:PGL65626 PQH65621:PQH65626 QAD65621:QAD65626 QJZ65621:QJZ65626 QTV65621:QTV65626 RDR65621:RDR65626 RNN65621:RNN65626 RXJ65621:RXJ65626 SHF65621:SHF65626 SRB65621:SRB65626 TAX65621:TAX65626 TKT65621:TKT65626 TUP65621:TUP65626 UEL65621:UEL65626 UOH65621:UOH65626 UYD65621:UYD65626 VHZ65621:VHZ65626 VRV65621:VRV65626 WBR65621:WBR65626 WLN65621:WLN65626 WVJ65621:WVJ65626 B131157:B131162 IX131157:IX131162 ST131157:ST131162 ACP131157:ACP131162 AML131157:AML131162 AWH131157:AWH131162 BGD131157:BGD131162 BPZ131157:BPZ131162 BZV131157:BZV131162 CJR131157:CJR131162 CTN131157:CTN131162 DDJ131157:DDJ131162 DNF131157:DNF131162 DXB131157:DXB131162 EGX131157:EGX131162 EQT131157:EQT131162 FAP131157:FAP131162 FKL131157:FKL131162 FUH131157:FUH131162 GED131157:GED131162 GNZ131157:GNZ131162 GXV131157:GXV131162 HHR131157:HHR131162 HRN131157:HRN131162 IBJ131157:IBJ131162 ILF131157:ILF131162 IVB131157:IVB131162 JEX131157:JEX131162 JOT131157:JOT131162 JYP131157:JYP131162 KIL131157:KIL131162 KSH131157:KSH131162 LCD131157:LCD131162 LLZ131157:LLZ131162 LVV131157:LVV131162 MFR131157:MFR131162 MPN131157:MPN131162 MZJ131157:MZJ131162 NJF131157:NJF131162 NTB131157:NTB131162 OCX131157:OCX131162 OMT131157:OMT131162 OWP131157:OWP131162 PGL131157:PGL131162 PQH131157:PQH131162 QAD131157:QAD131162 QJZ131157:QJZ131162 QTV131157:QTV131162 RDR131157:RDR131162 RNN131157:RNN131162 RXJ131157:RXJ131162 SHF131157:SHF131162 SRB131157:SRB131162 TAX131157:TAX131162 TKT131157:TKT131162 TUP131157:TUP131162 UEL131157:UEL131162 UOH131157:UOH131162 UYD131157:UYD131162 VHZ131157:VHZ131162 VRV131157:VRV131162 WBR131157:WBR131162 WLN131157:WLN131162 WVJ131157:WVJ131162 B196693:B196698 IX196693:IX196698 ST196693:ST196698 ACP196693:ACP196698 AML196693:AML196698 AWH196693:AWH196698 BGD196693:BGD196698 BPZ196693:BPZ196698 BZV196693:BZV196698 CJR196693:CJR196698 CTN196693:CTN196698 DDJ196693:DDJ196698 DNF196693:DNF196698 DXB196693:DXB196698 EGX196693:EGX196698 EQT196693:EQT196698 FAP196693:FAP196698 FKL196693:FKL196698 FUH196693:FUH196698 GED196693:GED196698 GNZ196693:GNZ196698 GXV196693:GXV196698 HHR196693:HHR196698 HRN196693:HRN196698 IBJ196693:IBJ196698 ILF196693:ILF196698 IVB196693:IVB196698 JEX196693:JEX196698 JOT196693:JOT196698 JYP196693:JYP196698 KIL196693:KIL196698 KSH196693:KSH196698 LCD196693:LCD196698 LLZ196693:LLZ196698 LVV196693:LVV196698 MFR196693:MFR196698 MPN196693:MPN196698 MZJ196693:MZJ196698 NJF196693:NJF196698 NTB196693:NTB196698 OCX196693:OCX196698 OMT196693:OMT196698 OWP196693:OWP196698 PGL196693:PGL196698 PQH196693:PQH196698 QAD196693:QAD196698 QJZ196693:QJZ196698 QTV196693:QTV196698 RDR196693:RDR196698 RNN196693:RNN196698 RXJ196693:RXJ196698 SHF196693:SHF196698 SRB196693:SRB196698 TAX196693:TAX196698 TKT196693:TKT196698 TUP196693:TUP196698 UEL196693:UEL196698 UOH196693:UOH196698 UYD196693:UYD196698 VHZ196693:VHZ196698 VRV196693:VRV196698 WBR196693:WBR196698 WLN196693:WLN196698 WVJ196693:WVJ196698 B262229:B262234 IX262229:IX262234 ST262229:ST262234 ACP262229:ACP262234 AML262229:AML262234 AWH262229:AWH262234 BGD262229:BGD262234 BPZ262229:BPZ262234 BZV262229:BZV262234 CJR262229:CJR262234 CTN262229:CTN262234 DDJ262229:DDJ262234 DNF262229:DNF262234 DXB262229:DXB262234 EGX262229:EGX262234 EQT262229:EQT262234 FAP262229:FAP262234 FKL262229:FKL262234 FUH262229:FUH262234 GED262229:GED262234 GNZ262229:GNZ262234 GXV262229:GXV262234 HHR262229:HHR262234 HRN262229:HRN262234 IBJ262229:IBJ262234 ILF262229:ILF262234 IVB262229:IVB262234 JEX262229:JEX262234 JOT262229:JOT262234 JYP262229:JYP262234 KIL262229:KIL262234 KSH262229:KSH262234 LCD262229:LCD262234 LLZ262229:LLZ262234 LVV262229:LVV262234 MFR262229:MFR262234 MPN262229:MPN262234 MZJ262229:MZJ262234 NJF262229:NJF262234 NTB262229:NTB262234 OCX262229:OCX262234 OMT262229:OMT262234 OWP262229:OWP262234 PGL262229:PGL262234 PQH262229:PQH262234 QAD262229:QAD262234 QJZ262229:QJZ262234 QTV262229:QTV262234 RDR262229:RDR262234 RNN262229:RNN262234 RXJ262229:RXJ262234 SHF262229:SHF262234 SRB262229:SRB262234 TAX262229:TAX262234 TKT262229:TKT262234 TUP262229:TUP262234 UEL262229:UEL262234 UOH262229:UOH262234 UYD262229:UYD262234 VHZ262229:VHZ262234 VRV262229:VRV262234 WBR262229:WBR262234 WLN262229:WLN262234 WVJ262229:WVJ262234 B327765:B327770 IX327765:IX327770 ST327765:ST327770 ACP327765:ACP327770 AML327765:AML327770 AWH327765:AWH327770 BGD327765:BGD327770 BPZ327765:BPZ327770 BZV327765:BZV327770 CJR327765:CJR327770 CTN327765:CTN327770 DDJ327765:DDJ327770 DNF327765:DNF327770 DXB327765:DXB327770 EGX327765:EGX327770 EQT327765:EQT327770 FAP327765:FAP327770 FKL327765:FKL327770 FUH327765:FUH327770 GED327765:GED327770 GNZ327765:GNZ327770 GXV327765:GXV327770 HHR327765:HHR327770 HRN327765:HRN327770 IBJ327765:IBJ327770 ILF327765:ILF327770 IVB327765:IVB327770 JEX327765:JEX327770 JOT327765:JOT327770 JYP327765:JYP327770 KIL327765:KIL327770 KSH327765:KSH327770 LCD327765:LCD327770 LLZ327765:LLZ327770 LVV327765:LVV327770 MFR327765:MFR327770 MPN327765:MPN327770 MZJ327765:MZJ327770 NJF327765:NJF327770 NTB327765:NTB327770 OCX327765:OCX327770 OMT327765:OMT327770 OWP327765:OWP327770 PGL327765:PGL327770 PQH327765:PQH327770 QAD327765:QAD327770 QJZ327765:QJZ327770 QTV327765:QTV327770 RDR327765:RDR327770 RNN327765:RNN327770 RXJ327765:RXJ327770 SHF327765:SHF327770 SRB327765:SRB327770 TAX327765:TAX327770 TKT327765:TKT327770 TUP327765:TUP327770 UEL327765:UEL327770 UOH327765:UOH327770 UYD327765:UYD327770 VHZ327765:VHZ327770 VRV327765:VRV327770 WBR327765:WBR327770 WLN327765:WLN327770 WVJ327765:WVJ327770 B393301:B393306 IX393301:IX393306 ST393301:ST393306 ACP393301:ACP393306 AML393301:AML393306 AWH393301:AWH393306 BGD393301:BGD393306 BPZ393301:BPZ393306 BZV393301:BZV393306 CJR393301:CJR393306 CTN393301:CTN393306 DDJ393301:DDJ393306 DNF393301:DNF393306 DXB393301:DXB393306 EGX393301:EGX393306 EQT393301:EQT393306 FAP393301:FAP393306 FKL393301:FKL393306 FUH393301:FUH393306 GED393301:GED393306 GNZ393301:GNZ393306 GXV393301:GXV393306 HHR393301:HHR393306 HRN393301:HRN393306 IBJ393301:IBJ393306 ILF393301:ILF393306 IVB393301:IVB393306 JEX393301:JEX393306 JOT393301:JOT393306 JYP393301:JYP393306 KIL393301:KIL393306 KSH393301:KSH393306 LCD393301:LCD393306 LLZ393301:LLZ393306 LVV393301:LVV393306 MFR393301:MFR393306 MPN393301:MPN393306 MZJ393301:MZJ393306 NJF393301:NJF393306 NTB393301:NTB393306 OCX393301:OCX393306 OMT393301:OMT393306 OWP393301:OWP393306 PGL393301:PGL393306 PQH393301:PQH393306 QAD393301:QAD393306 QJZ393301:QJZ393306 QTV393301:QTV393306 RDR393301:RDR393306 RNN393301:RNN393306 RXJ393301:RXJ393306 SHF393301:SHF393306 SRB393301:SRB393306 TAX393301:TAX393306 TKT393301:TKT393306 TUP393301:TUP393306 UEL393301:UEL393306 UOH393301:UOH393306 UYD393301:UYD393306 VHZ393301:VHZ393306 VRV393301:VRV393306 WBR393301:WBR393306 WLN393301:WLN393306 WVJ393301:WVJ393306 B458837:B458842 IX458837:IX458842 ST458837:ST458842 ACP458837:ACP458842 AML458837:AML458842 AWH458837:AWH458842 BGD458837:BGD458842 BPZ458837:BPZ458842 BZV458837:BZV458842 CJR458837:CJR458842 CTN458837:CTN458842 DDJ458837:DDJ458842 DNF458837:DNF458842 DXB458837:DXB458842 EGX458837:EGX458842 EQT458837:EQT458842 FAP458837:FAP458842 FKL458837:FKL458842 FUH458837:FUH458842 GED458837:GED458842 GNZ458837:GNZ458842 GXV458837:GXV458842 HHR458837:HHR458842 HRN458837:HRN458842 IBJ458837:IBJ458842 ILF458837:ILF458842 IVB458837:IVB458842 JEX458837:JEX458842 JOT458837:JOT458842 JYP458837:JYP458842 KIL458837:KIL458842 KSH458837:KSH458842 LCD458837:LCD458842 LLZ458837:LLZ458842 LVV458837:LVV458842 MFR458837:MFR458842 MPN458837:MPN458842 MZJ458837:MZJ458842 NJF458837:NJF458842 NTB458837:NTB458842 OCX458837:OCX458842 OMT458837:OMT458842 OWP458837:OWP458842 PGL458837:PGL458842 PQH458837:PQH458842 QAD458837:QAD458842 QJZ458837:QJZ458842 QTV458837:QTV458842 RDR458837:RDR458842 RNN458837:RNN458842 RXJ458837:RXJ458842 SHF458837:SHF458842 SRB458837:SRB458842 TAX458837:TAX458842 TKT458837:TKT458842 TUP458837:TUP458842 UEL458837:UEL458842 UOH458837:UOH458842 UYD458837:UYD458842 VHZ458837:VHZ458842 VRV458837:VRV458842 WBR458837:WBR458842 WLN458837:WLN458842 WVJ458837:WVJ458842 B524373:B524378 IX524373:IX524378 ST524373:ST524378 ACP524373:ACP524378 AML524373:AML524378 AWH524373:AWH524378 BGD524373:BGD524378 BPZ524373:BPZ524378 BZV524373:BZV524378 CJR524373:CJR524378 CTN524373:CTN524378 DDJ524373:DDJ524378 DNF524373:DNF524378 DXB524373:DXB524378 EGX524373:EGX524378 EQT524373:EQT524378 FAP524373:FAP524378 FKL524373:FKL524378 FUH524373:FUH524378 GED524373:GED524378 GNZ524373:GNZ524378 GXV524373:GXV524378 HHR524373:HHR524378 HRN524373:HRN524378 IBJ524373:IBJ524378 ILF524373:ILF524378 IVB524373:IVB524378 JEX524373:JEX524378 JOT524373:JOT524378 JYP524373:JYP524378 KIL524373:KIL524378 KSH524373:KSH524378 LCD524373:LCD524378 LLZ524373:LLZ524378 LVV524373:LVV524378 MFR524373:MFR524378 MPN524373:MPN524378 MZJ524373:MZJ524378 NJF524373:NJF524378 NTB524373:NTB524378 OCX524373:OCX524378 OMT524373:OMT524378 OWP524373:OWP524378 PGL524373:PGL524378 PQH524373:PQH524378 QAD524373:QAD524378 QJZ524373:QJZ524378 QTV524373:QTV524378 RDR524373:RDR524378 RNN524373:RNN524378 RXJ524373:RXJ524378 SHF524373:SHF524378 SRB524373:SRB524378 TAX524373:TAX524378 TKT524373:TKT524378 TUP524373:TUP524378 UEL524373:UEL524378 UOH524373:UOH524378 UYD524373:UYD524378 VHZ524373:VHZ524378 VRV524373:VRV524378 WBR524373:WBR524378 WLN524373:WLN524378 WVJ524373:WVJ524378 B589909:B589914 IX589909:IX589914 ST589909:ST589914 ACP589909:ACP589914 AML589909:AML589914 AWH589909:AWH589914 BGD589909:BGD589914 BPZ589909:BPZ589914 BZV589909:BZV589914 CJR589909:CJR589914 CTN589909:CTN589914 DDJ589909:DDJ589914 DNF589909:DNF589914 DXB589909:DXB589914 EGX589909:EGX589914 EQT589909:EQT589914 FAP589909:FAP589914 FKL589909:FKL589914 FUH589909:FUH589914 GED589909:GED589914 GNZ589909:GNZ589914 GXV589909:GXV589914 HHR589909:HHR589914 HRN589909:HRN589914 IBJ589909:IBJ589914 ILF589909:ILF589914 IVB589909:IVB589914 JEX589909:JEX589914 JOT589909:JOT589914 JYP589909:JYP589914 KIL589909:KIL589914 KSH589909:KSH589914 LCD589909:LCD589914 LLZ589909:LLZ589914 LVV589909:LVV589914 MFR589909:MFR589914 MPN589909:MPN589914 MZJ589909:MZJ589914 NJF589909:NJF589914 NTB589909:NTB589914 OCX589909:OCX589914 OMT589909:OMT589914 OWP589909:OWP589914 PGL589909:PGL589914 PQH589909:PQH589914 QAD589909:QAD589914 QJZ589909:QJZ589914 QTV589909:QTV589914 RDR589909:RDR589914 RNN589909:RNN589914 RXJ589909:RXJ589914 SHF589909:SHF589914 SRB589909:SRB589914 TAX589909:TAX589914 TKT589909:TKT589914 TUP589909:TUP589914 UEL589909:UEL589914 UOH589909:UOH589914 UYD589909:UYD589914 VHZ589909:VHZ589914 VRV589909:VRV589914 WBR589909:WBR589914 WLN589909:WLN589914 WVJ589909:WVJ589914 B655445:B655450 IX655445:IX655450 ST655445:ST655450 ACP655445:ACP655450 AML655445:AML655450 AWH655445:AWH655450 BGD655445:BGD655450 BPZ655445:BPZ655450 BZV655445:BZV655450 CJR655445:CJR655450 CTN655445:CTN655450 DDJ655445:DDJ655450 DNF655445:DNF655450 DXB655445:DXB655450 EGX655445:EGX655450 EQT655445:EQT655450 FAP655445:FAP655450 FKL655445:FKL655450 FUH655445:FUH655450 GED655445:GED655450 GNZ655445:GNZ655450 GXV655445:GXV655450 HHR655445:HHR655450 HRN655445:HRN655450 IBJ655445:IBJ655450 ILF655445:ILF655450 IVB655445:IVB655450 JEX655445:JEX655450 JOT655445:JOT655450 JYP655445:JYP655450 KIL655445:KIL655450 KSH655445:KSH655450 LCD655445:LCD655450 LLZ655445:LLZ655450 LVV655445:LVV655450 MFR655445:MFR655450 MPN655445:MPN655450 MZJ655445:MZJ655450 NJF655445:NJF655450 NTB655445:NTB655450 OCX655445:OCX655450 OMT655445:OMT655450 OWP655445:OWP655450 PGL655445:PGL655450 PQH655445:PQH655450 QAD655445:QAD655450 QJZ655445:QJZ655450 QTV655445:QTV655450 RDR655445:RDR655450 RNN655445:RNN655450 RXJ655445:RXJ655450 SHF655445:SHF655450 SRB655445:SRB655450 TAX655445:TAX655450 TKT655445:TKT655450 TUP655445:TUP655450 UEL655445:UEL655450 UOH655445:UOH655450 UYD655445:UYD655450 VHZ655445:VHZ655450 VRV655445:VRV655450 WBR655445:WBR655450 WLN655445:WLN655450 WVJ655445:WVJ655450 B720981:B720986 IX720981:IX720986 ST720981:ST720986 ACP720981:ACP720986 AML720981:AML720986 AWH720981:AWH720986 BGD720981:BGD720986 BPZ720981:BPZ720986 BZV720981:BZV720986 CJR720981:CJR720986 CTN720981:CTN720986 DDJ720981:DDJ720986 DNF720981:DNF720986 DXB720981:DXB720986 EGX720981:EGX720986 EQT720981:EQT720986 FAP720981:FAP720986 FKL720981:FKL720986 FUH720981:FUH720986 GED720981:GED720986 GNZ720981:GNZ720986 GXV720981:GXV720986 HHR720981:HHR720986 HRN720981:HRN720986 IBJ720981:IBJ720986 ILF720981:ILF720986 IVB720981:IVB720986 JEX720981:JEX720986 JOT720981:JOT720986 JYP720981:JYP720986 KIL720981:KIL720986 KSH720981:KSH720986 LCD720981:LCD720986 LLZ720981:LLZ720986 LVV720981:LVV720986 MFR720981:MFR720986 MPN720981:MPN720986 MZJ720981:MZJ720986 NJF720981:NJF720986 NTB720981:NTB720986 OCX720981:OCX720986 OMT720981:OMT720986 OWP720981:OWP720986 PGL720981:PGL720986 PQH720981:PQH720986 QAD720981:QAD720986 QJZ720981:QJZ720986 QTV720981:QTV720986 RDR720981:RDR720986 RNN720981:RNN720986 RXJ720981:RXJ720986 SHF720981:SHF720986 SRB720981:SRB720986 TAX720981:TAX720986 TKT720981:TKT720986 TUP720981:TUP720986 UEL720981:UEL720986 UOH720981:UOH720986 UYD720981:UYD720986 VHZ720981:VHZ720986 VRV720981:VRV720986 WBR720981:WBR720986 WLN720981:WLN720986 WVJ720981:WVJ720986 B786517:B786522 IX786517:IX786522 ST786517:ST786522 ACP786517:ACP786522 AML786517:AML786522 AWH786517:AWH786522 BGD786517:BGD786522 BPZ786517:BPZ786522 BZV786517:BZV786522 CJR786517:CJR786522 CTN786517:CTN786522 DDJ786517:DDJ786522 DNF786517:DNF786522 DXB786517:DXB786522 EGX786517:EGX786522 EQT786517:EQT786522 FAP786517:FAP786522 FKL786517:FKL786522 FUH786517:FUH786522 GED786517:GED786522 GNZ786517:GNZ786522 GXV786517:GXV786522 HHR786517:HHR786522 HRN786517:HRN786522 IBJ786517:IBJ786522 ILF786517:ILF786522 IVB786517:IVB786522 JEX786517:JEX786522 JOT786517:JOT786522 JYP786517:JYP786522 KIL786517:KIL786522 KSH786517:KSH786522 LCD786517:LCD786522 LLZ786517:LLZ786522 LVV786517:LVV786522 MFR786517:MFR786522 MPN786517:MPN786522 MZJ786517:MZJ786522 NJF786517:NJF786522 NTB786517:NTB786522 OCX786517:OCX786522 OMT786517:OMT786522 OWP786517:OWP786522 PGL786517:PGL786522 PQH786517:PQH786522 QAD786517:QAD786522 QJZ786517:QJZ786522 QTV786517:QTV786522 RDR786517:RDR786522 RNN786517:RNN786522 RXJ786517:RXJ786522 SHF786517:SHF786522 SRB786517:SRB786522 TAX786517:TAX786522 TKT786517:TKT786522 TUP786517:TUP786522 UEL786517:UEL786522 UOH786517:UOH786522 UYD786517:UYD786522 VHZ786517:VHZ786522 VRV786517:VRV786522 WBR786517:WBR786522 WLN786517:WLN786522 WVJ786517:WVJ786522 B852053:B852058 IX852053:IX852058 ST852053:ST852058 ACP852053:ACP852058 AML852053:AML852058 AWH852053:AWH852058 BGD852053:BGD852058 BPZ852053:BPZ852058 BZV852053:BZV852058 CJR852053:CJR852058 CTN852053:CTN852058 DDJ852053:DDJ852058 DNF852053:DNF852058 DXB852053:DXB852058 EGX852053:EGX852058 EQT852053:EQT852058 FAP852053:FAP852058 FKL852053:FKL852058 FUH852053:FUH852058 GED852053:GED852058 GNZ852053:GNZ852058 GXV852053:GXV852058 HHR852053:HHR852058 HRN852053:HRN852058 IBJ852053:IBJ852058 ILF852053:ILF852058 IVB852053:IVB852058 JEX852053:JEX852058 JOT852053:JOT852058 JYP852053:JYP852058 KIL852053:KIL852058 KSH852053:KSH852058 LCD852053:LCD852058 LLZ852053:LLZ852058 LVV852053:LVV852058 MFR852053:MFR852058 MPN852053:MPN852058 MZJ852053:MZJ852058 NJF852053:NJF852058 NTB852053:NTB852058 OCX852053:OCX852058 OMT852053:OMT852058 OWP852053:OWP852058 PGL852053:PGL852058 PQH852053:PQH852058 QAD852053:QAD852058 QJZ852053:QJZ852058 QTV852053:QTV852058 RDR852053:RDR852058 RNN852053:RNN852058 RXJ852053:RXJ852058 SHF852053:SHF852058 SRB852053:SRB852058 TAX852053:TAX852058 TKT852053:TKT852058 TUP852053:TUP852058 UEL852053:UEL852058 UOH852053:UOH852058 UYD852053:UYD852058 VHZ852053:VHZ852058 VRV852053:VRV852058 WBR852053:WBR852058 WLN852053:WLN852058 WVJ852053:WVJ852058 B917589:B917594 IX917589:IX917594 ST917589:ST917594 ACP917589:ACP917594 AML917589:AML917594 AWH917589:AWH917594 BGD917589:BGD917594 BPZ917589:BPZ917594 BZV917589:BZV917594 CJR917589:CJR917594 CTN917589:CTN917594 DDJ917589:DDJ917594 DNF917589:DNF917594 DXB917589:DXB917594 EGX917589:EGX917594 EQT917589:EQT917594 FAP917589:FAP917594 FKL917589:FKL917594 FUH917589:FUH917594 GED917589:GED917594 GNZ917589:GNZ917594 GXV917589:GXV917594 HHR917589:HHR917594 HRN917589:HRN917594 IBJ917589:IBJ917594 ILF917589:ILF917594 IVB917589:IVB917594 JEX917589:JEX917594 JOT917589:JOT917594 JYP917589:JYP917594 KIL917589:KIL917594 KSH917589:KSH917594 LCD917589:LCD917594 LLZ917589:LLZ917594 LVV917589:LVV917594 MFR917589:MFR917594 MPN917589:MPN917594 MZJ917589:MZJ917594 NJF917589:NJF917594 NTB917589:NTB917594 OCX917589:OCX917594 OMT917589:OMT917594 OWP917589:OWP917594 PGL917589:PGL917594 PQH917589:PQH917594 QAD917589:QAD917594 QJZ917589:QJZ917594 QTV917589:QTV917594 RDR917589:RDR917594 RNN917589:RNN917594 RXJ917589:RXJ917594 SHF917589:SHF917594 SRB917589:SRB917594 TAX917589:TAX917594 TKT917589:TKT917594 TUP917589:TUP917594 UEL917589:UEL917594 UOH917589:UOH917594 UYD917589:UYD917594 VHZ917589:VHZ917594 VRV917589:VRV917594 WBR917589:WBR917594 WLN917589:WLN917594 WVJ917589:WVJ917594 B983125:B983130 IX983125:IX983130 ST983125:ST983130 ACP983125:ACP983130 AML983125:AML983130 AWH983125:AWH983130 BGD983125:BGD983130 BPZ983125:BPZ983130 BZV983125:BZV983130 CJR983125:CJR983130 CTN983125:CTN983130 DDJ983125:DDJ983130 DNF983125:DNF983130 DXB983125:DXB983130 EGX983125:EGX983130 EQT983125:EQT983130 FAP983125:FAP983130 FKL983125:FKL983130 FUH983125:FUH983130 GED983125:GED983130 GNZ983125:GNZ983130 GXV983125:GXV983130 HHR983125:HHR983130 HRN983125:HRN983130 IBJ983125:IBJ983130 ILF983125:ILF983130 IVB983125:IVB983130 JEX983125:JEX983130 JOT983125:JOT983130 JYP983125:JYP983130 KIL983125:KIL983130 KSH983125:KSH983130 LCD983125:LCD983130 LLZ983125:LLZ983130 LVV983125:LVV983130 MFR983125:MFR983130 MPN983125:MPN983130 MZJ983125:MZJ983130 NJF983125:NJF983130 NTB983125:NTB983130 OCX983125:OCX983130 OMT983125:OMT983130 OWP983125:OWP983130 PGL983125:PGL983130 PQH983125:PQH983130 QAD983125:QAD983130 QJZ983125:QJZ983130 QTV983125:QTV983130 RDR983125:RDR983130 RNN983125:RNN983130 RXJ983125:RXJ983130 SHF983125:SHF983130 SRB983125:SRB983130 TAX983125:TAX983130 TKT983125:TKT983130 TUP983125:TUP983130 UEL983125:UEL983130 UOH983125:UOH983130 UYD983125:UYD983130 VHZ983125:VHZ983130 VRV983125:VRV983130 WBR983125:WBR983130 WLN983125:WLN983130 WVJ983125:WVJ983130 B142:B145 IX142:IX145 ST142:ST145 ACP142:ACP145 AML142:AML145 AWH142:AWH145 BGD142:BGD145 BPZ142:BPZ145 BZV142:BZV145 CJR142:CJR145 CTN142:CTN145 DDJ142:DDJ145 DNF142:DNF145 DXB142:DXB145 EGX142:EGX145 EQT142:EQT145 FAP142:FAP145 FKL142:FKL145 FUH142:FUH145 GED142:GED145 GNZ142:GNZ145 GXV142:GXV145 HHR142:HHR145 HRN142:HRN145 IBJ142:IBJ145 ILF142:ILF145 IVB142:IVB145 JEX142:JEX145 JOT142:JOT145 JYP142:JYP145 KIL142:KIL145 KSH142:KSH145 LCD142:LCD145 LLZ142:LLZ145 LVV142:LVV145 MFR142:MFR145 MPN142:MPN145 MZJ142:MZJ145 NJF142:NJF145 NTB142:NTB145 OCX142:OCX145 OMT142:OMT145 OWP142:OWP145 PGL142:PGL145 PQH142:PQH145 QAD142:QAD145 QJZ142:QJZ145 QTV142:QTV145 RDR142:RDR145 RNN142:RNN145 RXJ142:RXJ145 SHF142:SHF145 SRB142:SRB145 TAX142:TAX145 TKT142:TKT145 TUP142:TUP145 UEL142:UEL145 UOH142:UOH145 UYD142:UYD145 VHZ142:VHZ145 VRV142:VRV145 WBR142:WBR145 WLN142:WLN145 WVJ142:WVJ145 B65678:B65681 IX65678:IX65681 ST65678:ST65681 ACP65678:ACP65681 AML65678:AML65681 AWH65678:AWH65681 BGD65678:BGD65681 BPZ65678:BPZ65681 BZV65678:BZV65681 CJR65678:CJR65681 CTN65678:CTN65681 DDJ65678:DDJ65681 DNF65678:DNF65681 DXB65678:DXB65681 EGX65678:EGX65681 EQT65678:EQT65681 FAP65678:FAP65681 FKL65678:FKL65681 FUH65678:FUH65681 GED65678:GED65681 GNZ65678:GNZ65681 GXV65678:GXV65681 HHR65678:HHR65681 HRN65678:HRN65681 IBJ65678:IBJ65681 ILF65678:ILF65681 IVB65678:IVB65681 JEX65678:JEX65681 JOT65678:JOT65681 JYP65678:JYP65681 KIL65678:KIL65681 KSH65678:KSH65681 LCD65678:LCD65681 LLZ65678:LLZ65681 LVV65678:LVV65681 MFR65678:MFR65681 MPN65678:MPN65681 MZJ65678:MZJ65681 NJF65678:NJF65681 NTB65678:NTB65681 OCX65678:OCX65681 OMT65678:OMT65681 OWP65678:OWP65681 PGL65678:PGL65681 PQH65678:PQH65681 QAD65678:QAD65681 QJZ65678:QJZ65681 QTV65678:QTV65681 RDR65678:RDR65681 RNN65678:RNN65681 RXJ65678:RXJ65681 SHF65678:SHF65681 SRB65678:SRB65681 TAX65678:TAX65681 TKT65678:TKT65681 TUP65678:TUP65681 UEL65678:UEL65681 UOH65678:UOH65681 UYD65678:UYD65681 VHZ65678:VHZ65681 VRV65678:VRV65681 WBR65678:WBR65681 WLN65678:WLN65681 WVJ65678:WVJ65681 B131214:B131217 IX131214:IX131217 ST131214:ST131217 ACP131214:ACP131217 AML131214:AML131217 AWH131214:AWH131217 BGD131214:BGD131217 BPZ131214:BPZ131217 BZV131214:BZV131217 CJR131214:CJR131217 CTN131214:CTN131217 DDJ131214:DDJ131217 DNF131214:DNF131217 DXB131214:DXB131217 EGX131214:EGX131217 EQT131214:EQT131217 FAP131214:FAP131217 FKL131214:FKL131217 FUH131214:FUH131217 GED131214:GED131217 GNZ131214:GNZ131217 GXV131214:GXV131217 HHR131214:HHR131217 HRN131214:HRN131217 IBJ131214:IBJ131217 ILF131214:ILF131217 IVB131214:IVB131217 JEX131214:JEX131217 JOT131214:JOT131217 JYP131214:JYP131217 KIL131214:KIL131217 KSH131214:KSH131217 LCD131214:LCD131217 LLZ131214:LLZ131217 LVV131214:LVV131217 MFR131214:MFR131217 MPN131214:MPN131217 MZJ131214:MZJ131217 NJF131214:NJF131217 NTB131214:NTB131217 OCX131214:OCX131217 OMT131214:OMT131217 OWP131214:OWP131217 PGL131214:PGL131217 PQH131214:PQH131217 QAD131214:QAD131217 QJZ131214:QJZ131217 QTV131214:QTV131217 RDR131214:RDR131217 RNN131214:RNN131217 RXJ131214:RXJ131217 SHF131214:SHF131217 SRB131214:SRB131217 TAX131214:TAX131217 TKT131214:TKT131217 TUP131214:TUP131217 UEL131214:UEL131217 UOH131214:UOH131217 UYD131214:UYD131217 VHZ131214:VHZ131217 VRV131214:VRV131217 WBR131214:WBR131217 WLN131214:WLN131217 WVJ131214:WVJ131217 B196750:B196753 IX196750:IX196753 ST196750:ST196753 ACP196750:ACP196753 AML196750:AML196753 AWH196750:AWH196753 BGD196750:BGD196753 BPZ196750:BPZ196753 BZV196750:BZV196753 CJR196750:CJR196753 CTN196750:CTN196753 DDJ196750:DDJ196753 DNF196750:DNF196753 DXB196750:DXB196753 EGX196750:EGX196753 EQT196750:EQT196753 FAP196750:FAP196753 FKL196750:FKL196753 FUH196750:FUH196753 GED196750:GED196753 GNZ196750:GNZ196753 GXV196750:GXV196753 HHR196750:HHR196753 HRN196750:HRN196753 IBJ196750:IBJ196753 ILF196750:ILF196753 IVB196750:IVB196753 JEX196750:JEX196753 JOT196750:JOT196753 JYP196750:JYP196753 KIL196750:KIL196753 KSH196750:KSH196753 LCD196750:LCD196753 LLZ196750:LLZ196753 LVV196750:LVV196753 MFR196750:MFR196753 MPN196750:MPN196753 MZJ196750:MZJ196753 NJF196750:NJF196753 NTB196750:NTB196753 OCX196750:OCX196753 OMT196750:OMT196753 OWP196750:OWP196753 PGL196750:PGL196753 PQH196750:PQH196753 QAD196750:QAD196753 QJZ196750:QJZ196753 QTV196750:QTV196753 RDR196750:RDR196753 RNN196750:RNN196753 RXJ196750:RXJ196753 SHF196750:SHF196753 SRB196750:SRB196753 TAX196750:TAX196753 TKT196750:TKT196753 TUP196750:TUP196753 UEL196750:UEL196753 UOH196750:UOH196753 UYD196750:UYD196753 VHZ196750:VHZ196753 VRV196750:VRV196753 WBR196750:WBR196753 WLN196750:WLN196753 WVJ196750:WVJ196753 B262286:B262289 IX262286:IX262289 ST262286:ST262289 ACP262286:ACP262289 AML262286:AML262289 AWH262286:AWH262289 BGD262286:BGD262289 BPZ262286:BPZ262289 BZV262286:BZV262289 CJR262286:CJR262289 CTN262286:CTN262289 DDJ262286:DDJ262289 DNF262286:DNF262289 DXB262286:DXB262289 EGX262286:EGX262289 EQT262286:EQT262289 FAP262286:FAP262289 FKL262286:FKL262289 FUH262286:FUH262289 GED262286:GED262289 GNZ262286:GNZ262289 GXV262286:GXV262289 HHR262286:HHR262289 HRN262286:HRN262289 IBJ262286:IBJ262289 ILF262286:ILF262289 IVB262286:IVB262289 JEX262286:JEX262289 JOT262286:JOT262289 JYP262286:JYP262289 KIL262286:KIL262289 KSH262286:KSH262289 LCD262286:LCD262289 LLZ262286:LLZ262289 LVV262286:LVV262289 MFR262286:MFR262289 MPN262286:MPN262289 MZJ262286:MZJ262289 NJF262286:NJF262289 NTB262286:NTB262289 OCX262286:OCX262289 OMT262286:OMT262289 OWP262286:OWP262289 PGL262286:PGL262289 PQH262286:PQH262289 QAD262286:QAD262289 QJZ262286:QJZ262289 QTV262286:QTV262289 RDR262286:RDR262289 RNN262286:RNN262289 RXJ262286:RXJ262289 SHF262286:SHF262289 SRB262286:SRB262289 TAX262286:TAX262289 TKT262286:TKT262289 TUP262286:TUP262289 UEL262286:UEL262289 UOH262286:UOH262289 UYD262286:UYD262289 VHZ262286:VHZ262289 VRV262286:VRV262289 WBR262286:WBR262289 WLN262286:WLN262289 WVJ262286:WVJ262289 B327822:B327825 IX327822:IX327825 ST327822:ST327825 ACP327822:ACP327825 AML327822:AML327825 AWH327822:AWH327825 BGD327822:BGD327825 BPZ327822:BPZ327825 BZV327822:BZV327825 CJR327822:CJR327825 CTN327822:CTN327825 DDJ327822:DDJ327825 DNF327822:DNF327825 DXB327822:DXB327825 EGX327822:EGX327825 EQT327822:EQT327825 FAP327822:FAP327825 FKL327822:FKL327825 FUH327822:FUH327825 GED327822:GED327825 GNZ327822:GNZ327825 GXV327822:GXV327825 HHR327822:HHR327825 HRN327822:HRN327825 IBJ327822:IBJ327825 ILF327822:ILF327825 IVB327822:IVB327825 JEX327822:JEX327825 JOT327822:JOT327825 JYP327822:JYP327825 KIL327822:KIL327825 KSH327822:KSH327825 LCD327822:LCD327825 LLZ327822:LLZ327825 LVV327822:LVV327825 MFR327822:MFR327825 MPN327822:MPN327825 MZJ327822:MZJ327825 NJF327822:NJF327825 NTB327822:NTB327825 OCX327822:OCX327825 OMT327822:OMT327825 OWP327822:OWP327825 PGL327822:PGL327825 PQH327822:PQH327825 QAD327822:QAD327825 QJZ327822:QJZ327825 QTV327822:QTV327825 RDR327822:RDR327825 RNN327822:RNN327825 RXJ327822:RXJ327825 SHF327822:SHF327825 SRB327822:SRB327825 TAX327822:TAX327825 TKT327822:TKT327825 TUP327822:TUP327825 UEL327822:UEL327825 UOH327822:UOH327825 UYD327822:UYD327825 VHZ327822:VHZ327825 VRV327822:VRV327825 WBR327822:WBR327825 WLN327822:WLN327825 WVJ327822:WVJ327825 B393358:B393361 IX393358:IX393361 ST393358:ST393361 ACP393358:ACP393361 AML393358:AML393361 AWH393358:AWH393361 BGD393358:BGD393361 BPZ393358:BPZ393361 BZV393358:BZV393361 CJR393358:CJR393361 CTN393358:CTN393361 DDJ393358:DDJ393361 DNF393358:DNF393361 DXB393358:DXB393361 EGX393358:EGX393361 EQT393358:EQT393361 FAP393358:FAP393361 FKL393358:FKL393361 FUH393358:FUH393361 GED393358:GED393361 GNZ393358:GNZ393361 GXV393358:GXV393361 HHR393358:HHR393361 HRN393358:HRN393361 IBJ393358:IBJ393361 ILF393358:ILF393361 IVB393358:IVB393361 JEX393358:JEX393361 JOT393358:JOT393361 JYP393358:JYP393361 KIL393358:KIL393361 KSH393358:KSH393361 LCD393358:LCD393361 LLZ393358:LLZ393361 LVV393358:LVV393361 MFR393358:MFR393361 MPN393358:MPN393361 MZJ393358:MZJ393361 NJF393358:NJF393361 NTB393358:NTB393361 OCX393358:OCX393361 OMT393358:OMT393361 OWP393358:OWP393361 PGL393358:PGL393361 PQH393358:PQH393361 QAD393358:QAD393361 QJZ393358:QJZ393361 QTV393358:QTV393361 RDR393358:RDR393361 RNN393358:RNN393361 RXJ393358:RXJ393361 SHF393358:SHF393361 SRB393358:SRB393361 TAX393358:TAX393361 TKT393358:TKT393361 TUP393358:TUP393361 UEL393358:UEL393361 UOH393358:UOH393361 UYD393358:UYD393361 VHZ393358:VHZ393361 VRV393358:VRV393361 WBR393358:WBR393361 WLN393358:WLN393361 WVJ393358:WVJ393361 B458894:B458897 IX458894:IX458897 ST458894:ST458897 ACP458894:ACP458897 AML458894:AML458897 AWH458894:AWH458897 BGD458894:BGD458897 BPZ458894:BPZ458897 BZV458894:BZV458897 CJR458894:CJR458897 CTN458894:CTN458897 DDJ458894:DDJ458897 DNF458894:DNF458897 DXB458894:DXB458897 EGX458894:EGX458897 EQT458894:EQT458897 FAP458894:FAP458897 FKL458894:FKL458897 FUH458894:FUH458897 GED458894:GED458897 GNZ458894:GNZ458897 GXV458894:GXV458897 HHR458894:HHR458897 HRN458894:HRN458897 IBJ458894:IBJ458897 ILF458894:ILF458897 IVB458894:IVB458897 JEX458894:JEX458897 JOT458894:JOT458897 JYP458894:JYP458897 KIL458894:KIL458897 KSH458894:KSH458897 LCD458894:LCD458897 LLZ458894:LLZ458897 LVV458894:LVV458897 MFR458894:MFR458897 MPN458894:MPN458897 MZJ458894:MZJ458897 NJF458894:NJF458897 NTB458894:NTB458897 OCX458894:OCX458897 OMT458894:OMT458897 OWP458894:OWP458897 PGL458894:PGL458897 PQH458894:PQH458897 QAD458894:QAD458897 QJZ458894:QJZ458897 QTV458894:QTV458897 RDR458894:RDR458897 RNN458894:RNN458897 RXJ458894:RXJ458897 SHF458894:SHF458897 SRB458894:SRB458897 TAX458894:TAX458897 TKT458894:TKT458897 TUP458894:TUP458897 UEL458894:UEL458897 UOH458894:UOH458897 UYD458894:UYD458897 VHZ458894:VHZ458897 VRV458894:VRV458897 WBR458894:WBR458897 WLN458894:WLN458897 WVJ458894:WVJ458897 B524430:B524433 IX524430:IX524433 ST524430:ST524433 ACP524430:ACP524433 AML524430:AML524433 AWH524430:AWH524433 BGD524430:BGD524433 BPZ524430:BPZ524433 BZV524430:BZV524433 CJR524430:CJR524433 CTN524430:CTN524433 DDJ524430:DDJ524433 DNF524430:DNF524433 DXB524430:DXB524433 EGX524430:EGX524433 EQT524430:EQT524433 FAP524430:FAP524433 FKL524430:FKL524433 FUH524430:FUH524433 GED524430:GED524433 GNZ524430:GNZ524433 GXV524430:GXV524433 HHR524430:HHR524433 HRN524430:HRN524433 IBJ524430:IBJ524433 ILF524430:ILF524433 IVB524430:IVB524433 JEX524430:JEX524433 JOT524430:JOT524433 JYP524430:JYP524433 KIL524430:KIL524433 KSH524430:KSH524433 LCD524430:LCD524433 LLZ524430:LLZ524433 LVV524430:LVV524433 MFR524430:MFR524433 MPN524430:MPN524433 MZJ524430:MZJ524433 NJF524430:NJF524433 NTB524430:NTB524433 OCX524430:OCX524433 OMT524430:OMT524433 OWP524430:OWP524433 PGL524430:PGL524433 PQH524430:PQH524433 QAD524430:QAD524433 QJZ524430:QJZ524433 QTV524430:QTV524433 RDR524430:RDR524433 RNN524430:RNN524433 RXJ524430:RXJ524433 SHF524430:SHF524433 SRB524430:SRB524433 TAX524430:TAX524433 TKT524430:TKT524433 TUP524430:TUP524433 UEL524430:UEL524433 UOH524430:UOH524433 UYD524430:UYD524433 VHZ524430:VHZ524433 VRV524430:VRV524433 WBR524430:WBR524433 WLN524430:WLN524433 WVJ524430:WVJ524433 B589966:B589969 IX589966:IX589969 ST589966:ST589969 ACP589966:ACP589969 AML589966:AML589969 AWH589966:AWH589969 BGD589966:BGD589969 BPZ589966:BPZ589969 BZV589966:BZV589969 CJR589966:CJR589969 CTN589966:CTN589969 DDJ589966:DDJ589969 DNF589966:DNF589969 DXB589966:DXB589969 EGX589966:EGX589969 EQT589966:EQT589969 FAP589966:FAP589969 FKL589966:FKL589969 FUH589966:FUH589969 GED589966:GED589969 GNZ589966:GNZ589969 GXV589966:GXV589969 HHR589966:HHR589969 HRN589966:HRN589969 IBJ589966:IBJ589969 ILF589966:ILF589969 IVB589966:IVB589969 JEX589966:JEX589969 JOT589966:JOT589969 JYP589966:JYP589969 KIL589966:KIL589969 KSH589966:KSH589969 LCD589966:LCD589969 LLZ589966:LLZ589969 LVV589966:LVV589969 MFR589966:MFR589969 MPN589966:MPN589969 MZJ589966:MZJ589969 NJF589966:NJF589969 NTB589966:NTB589969 OCX589966:OCX589969 OMT589966:OMT589969 OWP589966:OWP589969 PGL589966:PGL589969 PQH589966:PQH589969 QAD589966:QAD589969 QJZ589966:QJZ589969 QTV589966:QTV589969 RDR589966:RDR589969 RNN589966:RNN589969 RXJ589966:RXJ589969 SHF589966:SHF589969 SRB589966:SRB589969 TAX589966:TAX589969 TKT589966:TKT589969 TUP589966:TUP589969 UEL589966:UEL589969 UOH589966:UOH589969 UYD589966:UYD589969 VHZ589966:VHZ589969 VRV589966:VRV589969 WBR589966:WBR589969 WLN589966:WLN589969 WVJ589966:WVJ589969 B655502:B655505 IX655502:IX655505 ST655502:ST655505 ACP655502:ACP655505 AML655502:AML655505 AWH655502:AWH655505 BGD655502:BGD655505 BPZ655502:BPZ655505 BZV655502:BZV655505 CJR655502:CJR655505 CTN655502:CTN655505 DDJ655502:DDJ655505 DNF655502:DNF655505 DXB655502:DXB655505 EGX655502:EGX655505 EQT655502:EQT655505 FAP655502:FAP655505 FKL655502:FKL655505 FUH655502:FUH655505 GED655502:GED655505 GNZ655502:GNZ655505 GXV655502:GXV655505 HHR655502:HHR655505 HRN655502:HRN655505 IBJ655502:IBJ655505 ILF655502:ILF655505 IVB655502:IVB655505 JEX655502:JEX655505 JOT655502:JOT655505 JYP655502:JYP655505 KIL655502:KIL655505 KSH655502:KSH655505 LCD655502:LCD655505 LLZ655502:LLZ655505 LVV655502:LVV655505 MFR655502:MFR655505 MPN655502:MPN655505 MZJ655502:MZJ655505 NJF655502:NJF655505 NTB655502:NTB655505 OCX655502:OCX655505 OMT655502:OMT655505 OWP655502:OWP655505 PGL655502:PGL655505 PQH655502:PQH655505 QAD655502:QAD655505 QJZ655502:QJZ655505 QTV655502:QTV655505 RDR655502:RDR655505 RNN655502:RNN655505 RXJ655502:RXJ655505 SHF655502:SHF655505 SRB655502:SRB655505 TAX655502:TAX655505 TKT655502:TKT655505 TUP655502:TUP655505 UEL655502:UEL655505 UOH655502:UOH655505 UYD655502:UYD655505 VHZ655502:VHZ655505 VRV655502:VRV655505 WBR655502:WBR655505 WLN655502:WLN655505 WVJ655502:WVJ655505 B721038:B721041 IX721038:IX721041 ST721038:ST721041 ACP721038:ACP721041 AML721038:AML721041 AWH721038:AWH721041 BGD721038:BGD721041 BPZ721038:BPZ721041 BZV721038:BZV721041 CJR721038:CJR721041 CTN721038:CTN721041 DDJ721038:DDJ721041 DNF721038:DNF721041 DXB721038:DXB721041 EGX721038:EGX721041 EQT721038:EQT721041 FAP721038:FAP721041 FKL721038:FKL721041 FUH721038:FUH721041 GED721038:GED721041 GNZ721038:GNZ721041 GXV721038:GXV721041 HHR721038:HHR721041 HRN721038:HRN721041 IBJ721038:IBJ721041 ILF721038:ILF721041 IVB721038:IVB721041 JEX721038:JEX721041 JOT721038:JOT721041 JYP721038:JYP721041 KIL721038:KIL721041 KSH721038:KSH721041 LCD721038:LCD721041 LLZ721038:LLZ721041 LVV721038:LVV721041 MFR721038:MFR721041 MPN721038:MPN721041 MZJ721038:MZJ721041 NJF721038:NJF721041 NTB721038:NTB721041 OCX721038:OCX721041 OMT721038:OMT721041 OWP721038:OWP721041 PGL721038:PGL721041 PQH721038:PQH721041 QAD721038:QAD721041 QJZ721038:QJZ721041 QTV721038:QTV721041 RDR721038:RDR721041 RNN721038:RNN721041 RXJ721038:RXJ721041 SHF721038:SHF721041 SRB721038:SRB721041 TAX721038:TAX721041 TKT721038:TKT721041 TUP721038:TUP721041 UEL721038:UEL721041 UOH721038:UOH721041 UYD721038:UYD721041 VHZ721038:VHZ721041 VRV721038:VRV721041 WBR721038:WBR721041 WLN721038:WLN721041 WVJ721038:WVJ721041 B786574:B786577 IX786574:IX786577 ST786574:ST786577 ACP786574:ACP786577 AML786574:AML786577 AWH786574:AWH786577 BGD786574:BGD786577 BPZ786574:BPZ786577 BZV786574:BZV786577 CJR786574:CJR786577 CTN786574:CTN786577 DDJ786574:DDJ786577 DNF786574:DNF786577 DXB786574:DXB786577 EGX786574:EGX786577 EQT786574:EQT786577 FAP786574:FAP786577 FKL786574:FKL786577 FUH786574:FUH786577 GED786574:GED786577 GNZ786574:GNZ786577 GXV786574:GXV786577 HHR786574:HHR786577 HRN786574:HRN786577 IBJ786574:IBJ786577 ILF786574:ILF786577 IVB786574:IVB786577 JEX786574:JEX786577 JOT786574:JOT786577 JYP786574:JYP786577 KIL786574:KIL786577 KSH786574:KSH786577 LCD786574:LCD786577 LLZ786574:LLZ786577 LVV786574:LVV786577 MFR786574:MFR786577 MPN786574:MPN786577 MZJ786574:MZJ786577 NJF786574:NJF786577 NTB786574:NTB786577 OCX786574:OCX786577 OMT786574:OMT786577 OWP786574:OWP786577 PGL786574:PGL786577 PQH786574:PQH786577 QAD786574:QAD786577 QJZ786574:QJZ786577 QTV786574:QTV786577 RDR786574:RDR786577 RNN786574:RNN786577 RXJ786574:RXJ786577 SHF786574:SHF786577 SRB786574:SRB786577 TAX786574:TAX786577 TKT786574:TKT786577 TUP786574:TUP786577 UEL786574:UEL786577 UOH786574:UOH786577 UYD786574:UYD786577 VHZ786574:VHZ786577 VRV786574:VRV786577 WBR786574:WBR786577 WLN786574:WLN786577 WVJ786574:WVJ786577 B852110:B852113 IX852110:IX852113 ST852110:ST852113 ACP852110:ACP852113 AML852110:AML852113 AWH852110:AWH852113 BGD852110:BGD852113 BPZ852110:BPZ852113 BZV852110:BZV852113 CJR852110:CJR852113 CTN852110:CTN852113 DDJ852110:DDJ852113 DNF852110:DNF852113 DXB852110:DXB852113 EGX852110:EGX852113 EQT852110:EQT852113 FAP852110:FAP852113 FKL852110:FKL852113 FUH852110:FUH852113 GED852110:GED852113 GNZ852110:GNZ852113 GXV852110:GXV852113 HHR852110:HHR852113 HRN852110:HRN852113 IBJ852110:IBJ852113 ILF852110:ILF852113 IVB852110:IVB852113 JEX852110:JEX852113 JOT852110:JOT852113 JYP852110:JYP852113 KIL852110:KIL852113 KSH852110:KSH852113 LCD852110:LCD852113 LLZ852110:LLZ852113 LVV852110:LVV852113 MFR852110:MFR852113 MPN852110:MPN852113 MZJ852110:MZJ852113 NJF852110:NJF852113 NTB852110:NTB852113 OCX852110:OCX852113 OMT852110:OMT852113 OWP852110:OWP852113 PGL852110:PGL852113 PQH852110:PQH852113 QAD852110:QAD852113 QJZ852110:QJZ852113 QTV852110:QTV852113 RDR852110:RDR852113 RNN852110:RNN852113 RXJ852110:RXJ852113 SHF852110:SHF852113 SRB852110:SRB852113 TAX852110:TAX852113 TKT852110:TKT852113 TUP852110:TUP852113 UEL852110:UEL852113 UOH852110:UOH852113 UYD852110:UYD852113 VHZ852110:VHZ852113 VRV852110:VRV852113 WBR852110:WBR852113 WLN852110:WLN852113 WVJ852110:WVJ852113 B917646:B917649 IX917646:IX917649 ST917646:ST917649 ACP917646:ACP917649 AML917646:AML917649 AWH917646:AWH917649 BGD917646:BGD917649 BPZ917646:BPZ917649 BZV917646:BZV917649 CJR917646:CJR917649 CTN917646:CTN917649 DDJ917646:DDJ917649 DNF917646:DNF917649 DXB917646:DXB917649 EGX917646:EGX917649 EQT917646:EQT917649 FAP917646:FAP917649 FKL917646:FKL917649 FUH917646:FUH917649 GED917646:GED917649 GNZ917646:GNZ917649 GXV917646:GXV917649 HHR917646:HHR917649 HRN917646:HRN917649 IBJ917646:IBJ917649 ILF917646:ILF917649 IVB917646:IVB917649 JEX917646:JEX917649 JOT917646:JOT917649 JYP917646:JYP917649 KIL917646:KIL917649 KSH917646:KSH917649 LCD917646:LCD917649 LLZ917646:LLZ917649 LVV917646:LVV917649 MFR917646:MFR917649 MPN917646:MPN917649 MZJ917646:MZJ917649 NJF917646:NJF917649 NTB917646:NTB917649 OCX917646:OCX917649 OMT917646:OMT917649 OWP917646:OWP917649 PGL917646:PGL917649 PQH917646:PQH917649 QAD917646:QAD917649 QJZ917646:QJZ917649 QTV917646:QTV917649 RDR917646:RDR917649 RNN917646:RNN917649 RXJ917646:RXJ917649 SHF917646:SHF917649 SRB917646:SRB917649 TAX917646:TAX917649 TKT917646:TKT917649 TUP917646:TUP917649 UEL917646:UEL917649 UOH917646:UOH917649 UYD917646:UYD917649 VHZ917646:VHZ917649 VRV917646:VRV917649 WBR917646:WBR917649 WLN917646:WLN917649 WVJ917646:WVJ917649 B983182:B983185 IX983182:IX983185 ST983182:ST983185 ACP983182:ACP983185 AML983182:AML983185 AWH983182:AWH983185 BGD983182:BGD983185 BPZ983182:BPZ983185 BZV983182:BZV983185 CJR983182:CJR983185 CTN983182:CTN983185 DDJ983182:DDJ983185 DNF983182:DNF983185 DXB983182:DXB983185 EGX983182:EGX983185 EQT983182:EQT983185 FAP983182:FAP983185 FKL983182:FKL983185 FUH983182:FUH983185 GED983182:GED983185 GNZ983182:GNZ983185 GXV983182:GXV983185 HHR983182:HHR983185 HRN983182:HRN983185 IBJ983182:IBJ983185 ILF983182:ILF983185 IVB983182:IVB983185 JEX983182:JEX983185 JOT983182:JOT983185 JYP983182:JYP983185 KIL983182:KIL983185 KSH983182:KSH983185 LCD983182:LCD983185 LLZ983182:LLZ983185 LVV983182:LVV983185 MFR983182:MFR983185 MPN983182:MPN983185 MZJ983182:MZJ983185 NJF983182:NJF983185 NTB983182:NTB983185 OCX983182:OCX983185 OMT983182:OMT983185 OWP983182:OWP983185 PGL983182:PGL983185 PQH983182:PQH983185 QAD983182:QAD983185 QJZ983182:QJZ983185 QTV983182:QTV983185 RDR983182:RDR983185 RNN983182:RNN983185 RXJ983182:RXJ983185 SHF983182:SHF983185 SRB983182:SRB983185 TAX983182:TAX983185 TKT983182:TKT983185 TUP983182:TUP983185 UEL983182:UEL983185 UOH983182:UOH983185 UYD983182:UYD983185 VHZ983182:VHZ983185 VRV983182:VRV983185 WBR983182:WBR983185 WLN983182:WLN983185 WVJ983182:WVJ983185 G135:G139 JC135:JC139 SY135:SY139 ACU135:ACU139 AMQ135:AMQ139 AWM135:AWM139 BGI135:BGI139 BQE135:BQE139 CAA135:CAA139 CJW135:CJW139 CTS135:CTS139 DDO135:DDO139 DNK135:DNK139 DXG135:DXG139 EHC135:EHC139 EQY135:EQY139 FAU135:FAU139 FKQ135:FKQ139 FUM135:FUM139 GEI135:GEI139 GOE135:GOE139 GYA135:GYA139 HHW135:HHW139 HRS135:HRS139 IBO135:IBO139 ILK135:ILK139 IVG135:IVG139 JFC135:JFC139 JOY135:JOY139 JYU135:JYU139 KIQ135:KIQ139 KSM135:KSM139 LCI135:LCI139 LME135:LME139 LWA135:LWA139 MFW135:MFW139 MPS135:MPS139 MZO135:MZO139 NJK135:NJK139 NTG135:NTG139 ODC135:ODC139 OMY135:OMY139 OWU135:OWU139 PGQ135:PGQ139 PQM135:PQM139 QAI135:QAI139 QKE135:QKE139 QUA135:QUA139 RDW135:RDW139 RNS135:RNS139 RXO135:RXO139 SHK135:SHK139 SRG135:SRG139 TBC135:TBC139 TKY135:TKY139 TUU135:TUU139 UEQ135:UEQ139 UOM135:UOM139 UYI135:UYI139 VIE135:VIE139 VSA135:VSA139 WBW135:WBW139 WLS135:WLS139 WVO135:WVO139 G65672:G65676 JC65671:JC65675 SY65671:SY65675 ACU65671:ACU65675 AMQ65671:AMQ65675 AWM65671:AWM65675 BGI65671:BGI65675 BQE65671:BQE65675 CAA65671:CAA65675 CJW65671:CJW65675 CTS65671:CTS65675 DDO65671:DDO65675 DNK65671:DNK65675 DXG65671:DXG65675 EHC65671:EHC65675 EQY65671:EQY65675 FAU65671:FAU65675 FKQ65671:FKQ65675 FUM65671:FUM65675 GEI65671:GEI65675 GOE65671:GOE65675 GYA65671:GYA65675 HHW65671:HHW65675 HRS65671:HRS65675 IBO65671:IBO65675 ILK65671:ILK65675 IVG65671:IVG65675 JFC65671:JFC65675 JOY65671:JOY65675 JYU65671:JYU65675 KIQ65671:KIQ65675 KSM65671:KSM65675 LCI65671:LCI65675 LME65671:LME65675 LWA65671:LWA65675 MFW65671:MFW65675 MPS65671:MPS65675 MZO65671:MZO65675 NJK65671:NJK65675 NTG65671:NTG65675 ODC65671:ODC65675 OMY65671:OMY65675 OWU65671:OWU65675 PGQ65671:PGQ65675 PQM65671:PQM65675 QAI65671:QAI65675 QKE65671:QKE65675 QUA65671:QUA65675 RDW65671:RDW65675 RNS65671:RNS65675 RXO65671:RXO65675 SHK65671:SHK65675 SRG65671:SRG65675 TBC65671:TBC65675 TKY65671:TKY65675 TUU65671:TUU65675 UEQ65671:UEQ65675 UOM65671:UOM65675 UYI65671:UYI65675 VIE65671:VIE65675 VSA65671:VSA65675 WBW65671:WBW65675 WLS65671:WLS65675 WVO65671:WVO65675 G131208:G131212 JC131207:JC131211 SY131207:SY131211 ACU131207:ACU131211 AMQ131207:AMQ131211 AWM131207:AWM131211 BGI131207:BGI131211 BQE131207:BQE131211 CAA131207:CAA131211 CJW131207:CJW131211 CTS131207:CTS131211 DDO131207:DDO131211 DNK131207:DNK131211 DXG131207:DXG131211 EHC131207:EHC131211 EQY131207:EQY131211 FAU131207:FAU131211 FKQ131207:FKQ131211 FUM131207:FUM131211 GEI131207:GEI131211 GOE131207:GOE131211 GYA131207:GYA131211 HHW131207:HHW131211 HRS131207:HRS131211 IBO131207:IBO131211 ILK131207:ILK131211 IVG131207:IVG131211 JFC131207:JFC131211 JOY131207:JOY131211 JYU131207:JYU131211 KIQ131207:KIQ131211 KSM131207:KSM131211 LCI131207:LCI131211 LME131207:LME131211 LWA131207:LWA131211 MFW131207:MFW131211 MPS131207:MPS131211 MZO131207:MZO131211 NJK131207:NJK131211 NTG131207:NTG131211 ODC131207:ODC131211 OMY131207:OMY131211 OWU131207:OWU131211 PGQ131207:PGQ131211 PQM131207:PQM131211 QAI131207:QAI131211 QKE131207:QKE131211 QUA131207:QUA131211 RDW131207:RDW131211 RNS131207:RNS131211 RXO131207:RXO131211 SHK131207:SHK131211 SRG131207:SRG131211 TBC131207:TBC131211 TKY131207:TKY131211 TUU131207:TUU131211 UEQ131207:UEQ131211 UOM131207:UOM131211 UYI131207:UYI131211 VIE131207:VIE131211 VSA131207:VSA131211 WBW131207:WBW131211 WLS131207:WLS131211 WVO131207:WVO131211 G196744:G196748 JC196743:JC196747 SY196743:SY196747 ACU196743:ACU196747 AMQ196743:AMQ196747 AWM196743:AWM196747 BGI196743:BGI196747 BQE196743:BQE196747 CAA196743:CAA196747 CJW196743:CJW196747 CTS196743:CTS196747 DDO196743:DDO196747 DNK196743:DNK196747 DXG196743:DXG196747 EHC196743:EHC196747 EQY196743:EQY196747 FAU196743:FAU196747 FKQ196743:FKQ196747 FUM196743:FUM196747 GEI196743:GEI196747 GOE196743:GOE196747 GYA196743:GYA196747 HHW196743:HHW196747 HRS196743:HRS196747 IBO196743:IBO196747 ILK196743:ILK196747 IVG196743:IVG196747 JFC196743:JFC196747 JOY196743:JOY196747 JYU196743:JYU196747 KIQ196743:KIQ196747 KSM196743:KSM196747 LCI196743:LCI196747 LME196743:LME196747 LWA196743:LWA196747 MFW196743:MFW196747 MPS196743:MPS196747 MZO196743:MZO196747 NJK196743:NJK196747 NTG196743:NTG196747 ODC196743:ODC196747 OMY196743:OMY196747 OWU196743:OWU196747 PGQ196743:PGQ196747 PQM196743:PQM196747 QAI196743:QAI196747 QKE196743:QKE196747 QUA196743:QUA196747 RDW196743:RDW196747 RNS196743:RNS196747 RXO196743:RXO196747 SHK196743:SHK196747 SRG196743:SRG196747 TBC196743:TBC196747 TKY196743:TKY196747 TUU196743:TUU196747 UEQ196743:UEQ196747 UOM196743:UOM196747 UYI196743:UYI196747 VIE196743:VIE196747 VSA196743:VSA196747 WBW196743:WBW196747 WLS196743:WLS196747 WVO196743:WVO196747 G262280:G262284 JC262279:JC262283 SY262279:SY262283 ACU262279:ACU262283 AMQ262279:AMQ262283 AWM262279:AWM262283 BGI262279:BGI262283 BQE262279:BQE262283 CAA262279:CAA262283 CJW262279:CJW262283 CTS262279:CTS262283 DDO262279:DDO262283 DNK262279:DNK262283 DXG262279:DXG262283 EHC262279:EHC262283 EQY262279:EQY262283 FAU262279:FAU262283 FKQ262279:FKQ262283 FUM262279:FUM262283 GEI262279:GEI262283 GOE262279:GOE262283 GYA262279:GYA262283 HHW262279:HHW262283 HRS262279:HRS262283 IBO262279:IBO262283 ILK262279:ILK262283 IVG262279:IVG262283 JFC262279:JFC262283 JOY262279:JOY262283 JYU262279:JYU262283 KIQ262279:KIQ262283 KSM262279:KSM262283 LCI262279:LCI262283 LME262279:LME262283 LWA262279:LWA262283 MFW262279:MFW262283 MPS262279:MPS262283 MZO262279:MZO262283 NJK262279:NJK262283 NTG262279:NTG262283 ODC262279:ODC262283 OMY262279:OMY262283 OWU262279:OWU262283 PGQ262279:PGQ262283 PQM262279:PQM262283 QAI262279:QAI262283 QKE262279:QKE262283 QUA262279:QUA262283 RDW262279:RDW262283 RNS262279:RNS262283 RXO262279:RXO262283 SHK262279:SHK262283 SRG262279:SRG262283 TBC262279:TBC262283 TKY262279:TKY262283 TUU262279:TUU262283 UEQ262279:UEQ262283 UOM262279:UOM262283 UYI262279:UYI262283 VIE262279:VIE262283 VSA262279:VSA262283 WBW262279:WBW262283 WLS262279:WLS262283 WVO262279:WVO262283 G327816:G327820 JC327815:JC327819 SY327815:SY327819 ACU327815:ACU327819 AMQ327815:AMQ327819 AWM327815:AWM327819 BGI327815:BGI327819 BQE327815:BQE327819 CAA327815:CAA327819 CJW327815:CJW327819 CTS327815:CTS327819 DDO327815:DDO327819 DNK327815:DNK327819 DXG327815:DXG327819 EHC327815:EHC327819 EQY327815:EQY327819 FAU327815:FAU327819 FKQ327815:FKQ327819 FUM327815:FUM327819 GEI327815:GEI327819 GOE327815:GOE327819 GYA327815:GYA327819 HHW327815:HHW327819 HRS327815:HRS327819 IBO327815:IBO327819 ILK327815:ILK327819 IVG327815:IVG327819 JFC327815:JFC327819 JOY327815:JOY327819 JYU327815:JYU327819 KIQ327815:KIQ327819 KSM327815:KSM327819 LCI327815:LCI327819 LME327815:LME327819 LWA327815:LWA327819 MFW327815:MFW327819 MPS327815:MPS327819 MZO327815:MZO327819 NJK327815:NJK327819 NTG327815:NTG327819 ODC327815:ODC327819 OMY327815:OMY327819 OWU327815:OWU327819 PGQ327815:PGQ327819 PQM327815:PQM327819 QAI327815:QAI327819 QKE327815:QKE327819 QUA327815:QUA327819 RDW327815:RDW327819 RNS327815:RNS327819 RXO327815:RXO327819 SHK327815:SHK327819 SRG327815:SRG327819 TBC327815:TBC327819 TKY327815:TKY327819 TUU327815:TUU327819 UEQ327815:UEQ327819 UOM327815:UOM327819 UYI327815:UYI327819 VIE327815:VIE327819 VSA327815:VSA327819 WBW327815:WBW327819 WLS327815:WLS327819 WVO327815:WVO327819 G393352:G393356 JC393351:JC393355 SY393351:SY393355 ACU393351:ACU393355 AMQ393351:AMQ393355 AWM393351:AWM393355 BGI393351:BGI393355 BQE393351:BQE393355 CAA393351:CAA393355 CJW393351:CJW393355 CTS393351:CTS393355 DDO393351:DDO393355 DNK393351:DNK393355 DXG393351:DXG393355 EHC393351:EHC393355 EQY393351:EQY393355 FAU393351:FAU393355 FKQ393351:FKQ393355 FUM393351:FUM393355 GEI393351:GEI393355 GOE393351:GOE393355 GYA393351:GYA393355 HHW393351:HHW393355 HRS393351:HRS393355 IBO393351:IBO393355 ILK393351:ILK393355 IVG393351:IVG393355 JFC393351:JFC393355 JOY393351:JOY393355 JYU393351:JYU393355 KIQ393351:KIQ393355 KSM393351:KSM393355 LCI393351:LCI393355 LME393351:LME393355 LWA393351:LWA393355 MFW393351:MFW393355 MPS393351:MPS393355 MZO393351:MZO393355 NJK393351:NJK393355 NTG393351:NTG393355 ODC393351:ODC393355 OMY393351:OMY393355 OWU393351:OWU393355 PGQ393351:PGQ393355 PQM393351:PQM393355 QAI393351:QAI393355 QKE393351:QKE393355 QUA393351:QUA393355 RDW393351:RDW393355 RNS393351:RNS393355 RXO393351:RXO393355 SHK393351:SHK393355 SRG393351:SRG393355 TBC393351:TBC393355 TKY393351:TKY393355 TUU393351:TUU393355 UEQ393351:UEQ393355 UOM393351:UOM393355 UYI393351:UYI393355 VIE393351:VIE393355 VSA393351:VSA393355 WBW393351:WBW393355 WLS393351:WLS393355 WVO393351:WVO393355 G458888:G458892 JC458887:JC458891 SY458887:SY458891 ACU458887:ACU458891 AMQ458887:AMQ458891 AWM458887:AWM458891 BGI458887:BGI458891 BQE458887:BQE458891 CAA458887:CAA458891 CJW458887:CJW458891 CTS458887:CTS458891 DDO458887:DDO458891 DNK458887:DNK458891 DXG458887:DXG458891 EHC458887:EHC458891 EQY458887:EQY458891 FAU458887:FAU458891 FKQ458887:FKQ458891 FUM458887:FUM458891 GEI458887:GEI458891 GOE458887:GOE458891 GYA458887:GYA458891 HHW458887:HHW458891 HRS458887:HRS458891 IBO458887:IBO458891 ILK458887:ILK458891 IVG458887:IVG458891 JFC458887:JFC458891 JOY458887:JOY458891 JYU458887:JYU458891 KIQ458887:KIQ458891 KSM458887:KSM458891 LCI458887:LCI458891 LME458887:LME458891 LWA458887:LWA458891 MFW458887:MFW458891 MPS458887:MPS458891 MZO458887:MZO458891 NJK458887:NJK458891 NTG458887:NTG458891 ODC458887:ODC458891 OMY458887:OMY458891 OWU458887:OWU458891 PGQ458887:PGQ458891 PQM458887:PQM458891 QAI458887:QAI458891 QKE458887:QKE458891 QUA458887:QUA458891 RDW458887:RDW458891 RNS458887:RNS458891 RXO458887:RXO458891 SHK458887:SHK458891 SRG458887:SRG458891 TBC458887:TBC458891 TKY458887:TKY458891 TUU458887:TUU458891 UEQ458887:UEQ458891 UOM458887:UOM458891 UYI458887:UYI458891 VIE458887:VIE458891 VSA458887:VSA458891 WBW458887:WBW458891 WLS458887:WLS458891 WVO458887:WVO458891 G524424:G524428 JC524423:JC524427 SY524423:SY524427 ACU524423:ACU524427 AMQ524423:AMQ524427 AWM524423:AWM524427 BGI524423:BGI524427 BQE524423:BQE524427 CAA524423:CAA524427 CJW524423:CJW524427 CTS524423:CTS524427 DDO524423:DDO524427 DNK524423:DNK524427 DXG524423:DXG524427 EHC524423:EHC524427 EQY524423:EQY524427 FAU524423:FAU524427 FKQ524423:FKQ524427 FUM524423:FUM524427 GEI524423:GEI524427 GOE524423:GOE524427 GYA524423:GYA524427 HHW524423:HHW524427 HRS524423:HRS524427 IBO524423:IBO524427 ILK524423:ILK524427 IVG524423:IVG524427 JFC524423:JFC524427 JOY524423:JOY524427 JYU524423:JYU524427 KIQ524423:KIQ524427 KSM524423:KSM524427 LCI524423:LCI524427 LME524423:LME524427 LWA524423:LWA524427 MFW524423:MFW524427 MPS524423:MPS524427 MZO524423:MZO524427 NJK524423:NJK524427 NTG524423:NTG524427 ODC524423:ODC524427 OMY524423:OMY524427 OWU524423:OWU524427 PGQ524423:PGQ524427 PQM524423:PQM524427 QAI524423:QAI524427 QKE524423:QKE524427 QUA524423:QUA524427 RDW524423:RDW524427 RNS524423:RNS524427 RXO524423:RXO524427 SHK524423:SHK524427 SRG524423:SRG524427 TBC524423:TBC524427 TKY524423:TKY524427 TUU524423:TUU524427 UEQ524423:UEQ524427 UOM524423:UOM524427 UYI524423:UYI524427 VIE524423:VIE524427 VSA524423:VSA524427 WBW524423:WBW524427 WLS524423:WLS524427 WVO524423:WVO524427 G589960:G589964 JC589959:JC589963 SY589959:SY589963 ACU589959:ACU589963 AMQ589959:AMQ589963 AWM589959:AWM589963 BGI589959:BGI589963 BQE589959:BQE589963 CAA589959:CAA589963 CJW589959:CJW589963 CTS589959:CTS589963 DDO589959:DDO589963 DNK589959:DNK589963 DXG589959:DXG589963 EHC589959:EHC589963 EQY589959:EQY589963 FAU589959:FAU589963 FKQ589959:FKQ589963 FUM589959:FUM589963 GEI589959:GEI589963 GOE589959:GOE589963 GYA589959:GYA589963 HHW589959:HHW589963 HRS589959:HRS589963 IBO589959:IBO589963 ILK589959:ILK589963 IVG589959:IVG589963 JFC589959:JFC589963 JOY589959:JOY589963 JYU589959:JYU589963 KIQ589959:KIQ589963 KSM589959:KSM589963 LCI589959:LCI589963 LME589959:LME589963 LWA589959:LWA589963 MFW589959:MFW589963 MPS589959:MPS589963 MZO589959:MZO589963 NJK589959:NJK589963 NTG589959:NTG589963 ODC589959:ODC589963 OMY589959:OMY589963 OWU589959:OWU589963 PGQ589959:PGQ589963 PQM589959:PQM589963 QAI589959:QAI589963 QKE589959:QKE589963 QUA589959:QUA589963 RDW589959:RDW589963 RNS589959:RNS589963 RXO589959:RXO589963 SHK589959:SHK589963 SRG589959:SRG589963 TBC589959:TBC589963 TKY589959:TKY589963 TUU589959:TUU589963 UEQ589959:UEQ589963 UOM589959:UOM589963 UYI589959:UYI589963 VIE589959:VIE589963 VSA589959:VSA589963 WBW589959:WBW589963 WLS589959:WLS589963 WVO589959:WVO589963 G655496:G655500 JC655495:JC655499 SY655495:SY655499 ACU655495:ACU655499 AMQ655495:AMQ655499 AWM655495:AWM655499 BGI655495:BGI655499 BQE655495:BQE655499 CAA655495:CAA655499 CJW655495:CJW655499 CTS655495:CTS655499 DDO655495:DDO655499 DNK655495:DNK655499 DXG655495:DXG655499 EHC655495:EHC655499 EQY655495:EQY655499 FAU655495:FAU655499 FKQ655495:FKQ655499 FUM655495:FUM655499 GEI655495:GEI655499 GOE655495:GOE655499 GYA655495:GYA655499 HHW655495:HHW655499 HRS655495:HRS655499 IBO655495:IBO655499 ILK655495:ILK655499 IVG655495:IVG655499 JFC655495:JFC655499 JOY655495:JOY655499 JYU655495:JYU655499 KIQ655495:KIQ655499 KSM655495:KSM655499 LCI655495:LCI655499 LME655495:LME655499 LWA655495:LWA655499 MFW655495:MFW655499 MPS655495:MPS655499 MZO655495:MZO655499 NJK655495:NJK655499 NTG655495:NTG655499 ODC655495:ODC655499 OMY655495:OMY655499 OWU655495:OWU655499 PGQ655495:PGQ655499 PQM655495:PQM655499 QAI655495:QAI655499 QKE655495:QKE655499 QUA655495:QUA655499 RDW655495:RDW655499 RNS655495:RNS655499 RXO655495:RXO655499 SHK655495:SHK655499 SRG655495:SRG655499 TBC655495:TBC655499 TKY655495:TKY655499 TUU655495:TUU655499 UEQ655495:UEQ655499 UOM655495:UOM655499 UYI655495:UYI655499 VIE655495:VIE655499 VSA655495:VSA655499 WBW655495:WBW655499 WLS655495:WLS655499 WVO655495:WVO655499 G721032:G721036 JC721031:JC721035 SY721031:SY721035 ACU721031:ACU721035 AMQ721031:AMQ721035 AWM721031:AWM721035 BGI721031:BGI721035 BQE721031:BQE721035 CAA721031:CAA721035 CJW721031:CJW721035 CTS721031:CTS721035 DDO721031:DDO721035 DNK721031:DNK721035 DXG721031:DXG721035 EHC721031:EHC721035 EQY721031:EQY721035 FAU721031:FAU721035 FKQ721031:FKQ721035 FUM721031:FUM721035 GEI721031:GEI721035 GOE721031:GOE721035 GYA721031:GYA721035 HHW721031:HHW721035 HRS721031:HRS721035 IBO721031:IBO721035 ILK721031:ILK721035 IVG721031:IVG721035 JFC721031:JFC721035 JOY721031:JOY721035 JYU721031:JYU721035 KIQ721031:KIQ721035 KSM721031:KSM721035 LCI721031:LCI721035 LME721031:LME721035 LWA721031:LWA721035 MFW721031:MFW721035 MPS721031:MPS721035 MZO721031:MZO721035 NJK721031:NJK721035 NTG721031:NTG721035 ODC721031:ODC721035 OMY721031:OMY721035 OWU721031:OWU721035 PGQ721031:PGQ721035 PQM721031:PQM721035 QAI721031:QAI721035 QKE721031:QKE721035 QUA721031:QUA721035 RDW721031:RDW721035 RNS721031:RNS721035 RXO721031:RXO721035 SHK721031:SHK721035 SRG721031:SRG721035 TBC721031:TBC721035 TKY721031:TKY721035 TUU721031:TUU721035 UEQ721031:UEQ721035 UOM721031:UOM721035 UYI721031:UYI721035 VIE721031:VIE721035 VSA721031:VSA721035 WBW721031:WBW721035 WLS721031:WLS721035 WVO721031:WVO721035 G786568:G786572 JC786567:JC786571 SY786567:SY786571 ACU786567:ACU786571 AMQ786567:AMQ786571 AWM786567:AWM786571 BGI786567:BGI786571 BQE786567:BQE786571 CAA786567:CAA786571 CJW786567:CJW786571 CTS786567:CTS786571 DDO786567:DDO786571 DNK786567:DNK786571 DXG786567:DXG786571 EHC786567:EHC786571 EQY786567:EQY786571 FAU786567:FAU786571 FKQ786567:FKQ786571 FUM786567:FUM786571 GEI786567:GEI786571 GOE786567:GOE786571 GYA786567:GYA786571 HHW786567:HHW786571 HRS786567:HRS786571 IBO786567:IBO786571 ILK786567:ILK786571 IVG786567:IVG786571 JFC786567:JFC786571 JOY786567:JOY786571 JYU786567:JYU786571 KIQ786567:KIQ786571 KSM786567:KSM786571 LCI786567:LCI786571 LME786567:LME786571 LWA786567:LWA786571 MFW786567:MFW786571 MPS786567:MPS786571 MZO786567:MZO786571 NJK786567:NJK786571 NTG786567:NTG786571 ODC786567:ODC786571 OMY786567:OMY786571 OWU786567:OWU786571 PGQ786567:PGQ786571 PQM786567:PQM786571 QAI786567:QAI786571 QKE786567:QKE786571 QUA786567:QUA786571 RDW786567:RDW786571 RNS786567:RNS786571 RXO786567:RXO786571 SHK786567:SHK786571 SRG786567:SRG786571 TBC786567:TBC786571 TKY786567:TKY786571 TUU786567:TUU786571 UEQ786567:UEQ786571 UOM786567:UOM786571 UYI786567:UYI786571 VIE786567:VIE786571 VSA786567:VSA786571 WBW786567:WBW786571 WLS786567:WLS786571 WVO786567:WVO786571 G852104:G852108 JC852103:JC852107 SY852103:SY852107 ACU852103:ACU852107 AMQ852103:AMQ852107 AWM852103:AWM852107 BGI852103:BGI852107 BQE852103:BQE852107 CAA852103:CAA852107 CJW852103:CJW852107 CTS852103:CTS852107 DDO852103:DDO852107 DNK852103:DNK852107 DXG852103:DXG852107 EHC852103:EHC852107 EQY852103:EQY852107 FAU852103:FAU852107 FKQ852103:FKQ852107 FUM852103:FUM852107 GEI852103:GEI852107 GOE852103:GOE852107 GYA852103:GYA852107 HHW852103:HHW852107 HRS852103:HRS852107 IBO852103:IBO852107 ILK852103:ILK852107 IVG852103:IVG852107 JFC852103:JFC852107 JOY852103:JOY852107 JYU852103:JYU852107 KIQ852103:KIQ852107 KSM852103:KSM852107 LCI852103:LCI852107 LME852103:LME852107 LWA852103:LWA852107 MFW852103:MFW852107 MPS852103:MPS852107 MZO852103:MZO852107 NJK852103:NJK852107 NTG852103:NTG852107 ODC852103:ODC852107 OMY852103:OMY852107 OWU852103:OWU852107 PGQ852103:PGQ852107 PQM852103:PQM852107 QAI852103:QAI852107 QKE852103:QKE852107 QUA852103:QUA852107 RDW852103:RDW852107 RNS852103:RNS852107 RXO852103:RXO852107 SHK852103:SHK852107 SRG852103:SRG852107 TBC852103:TBC852107 TKY852103:TKY852107 TUU852103:TUU852107 UEQ852103:UEQ852107 UOM852103:UOM852107 UYI852103:UYI852107 VIE852103:VIE852107 VSA852103:VSA852107 WBW852103:WBW852107 WLS852103:WLS852107 WVO852103:WVO852107 G917640:G917644 JC917639:JC917643 SY917639:SY917643 ACU917639:ACU917643 AMQ917639:AMQ917643 AWM917639:AWM917643 BGI917639:BGI917643 BQE917639:BQE917643 CAA917639:CAA917643 CJW917639:CJW917643 CTS917639:CTS917643 DDO917639:DDO917643 DNK917639:DNK917643 DXG917639:DXG917643 EHC917639:EHC917643 EQY917639:EQY917643 FAU917639:FAU917643 FKQ917639:FKQ917643 FUM917639:FUM917643 GEI917639:GEI917643 GOE917639:GOE917643 GYA917639:GYA917643 HHW917639:HHW917643 HRS917639:HRS917643 IBO917639:IBO917643 ILK917639:ILK917643 IVG917639:IVG917643 JFC917639:JFC917643 JOY917639:JOY917643 JYU917639:JYU917643 KIQ917639:KIQ917643 KSM917639:KSM917643 LCI917639:LCI917643 LME917639:LME917643 LWA917639:LWA917643 MFW917639:MFW917643 MPS917639:MPS917643 MZO917639:MZO917643 NJK917639:NJK917643 NTG917639:NTG917643 ODC917639:ODC917643 OMY917639:OMY917643 OWU917639:OWU917643 PGQ917639:PGQ917643 PQM917639:PQM917643 QAI917639:QAI917643 QKE917639:QKE917643 QUA917639:QUA917643 RDW917639:RDW917643 RNS917639:RNS917643 RXO917639:RXO917643 SHK917639:SHK917643 SRG917639:SRG917643 TBC917639:TBC917643 TKY917639:TKY917643 TUU917639:TUU917643 UEQ917639:UEQ917643 UOM917639:UOM917643 UYI917639:UYI917643 VIE917639:VIE917643 VSA917639:VSA917643 WBW917639:WBW917643 WLS917639:WLS917643 WVO917639:WVO917643 G983176:G983180 JC983175:JC983179 SY983175:SY983179 ACU983175:ACU983179 AMQ983175:AMQ983179 AWM983175:AWM983179 BGI983175:BGI983179 BQE983175:BQE983179 CAA983175:CAA983179 CJW983175:CJW983179 CTS983175:CTS983179 DDO983175:DDO983179 DNK983175:DNK983179 DXG983175:DXG983179 EHC983175:EHC983179 EQY983175:EQY983179 FAU983175:FAU983179 FKQ983175:FKQ983179 FUM983175:FUM983179 GEI983175:GEI983179 GOE983175:GOE983179 GYA983175:GYA983179 HHW983175:HHW983179 HRS983175:HRS983179 IBO983175:IBO983179 ILK983175:ILK983179 IVG983175:IVG983179 JFC983175:JFC983179 JOY983175:JOY983179 JYU983175:JYU983179 KIQ983175:KIQ983179 KSM983175:KSM983179 LCI983175:LCI983179 LME983175:LME983179 LWA983175:LWA983179 MFW983175:MFW983179 MPS983175:MPS983179 MZO983175:MZO983179 NJK983175:NJK983179 NTG983175:NTG983179 ODC983175:ODC983179 OMY983175:OMY983179 OWU983175:OWU983179 PGQ983175:PGQ983179 PQM983175:PQM983179 QAI983175:QAI983179 QKE983175:QKE983179 QUA983175:QUA983179 RDW983175:RDW983179 RNS983175:RNS983179 RXO983175:RXO983179 SHK983175:SHK983179 SRG983175:SRG983179 TBC983175:TBC983179 TKY983175:TKY983179 TUU983175:TUU983179 UEQ983175:UEQ983179 UOM983175:UOM983179 UYI983175:UYI983179 VIE983175:VIE983179 VSA983175:VSA983179 WBW983175:WBW983179 WLS983175:WLS983179 WVO983175:WVO983179 G146:G151 JC146:JC151 SY146:SY151 ACU146:ACU151 AMQ146:AMQ151 AWM146:AWM151 BGI146:BGI151 BQE146:BQE151 CAA146:CAA151 CJW146:CJW151 CTS146:CTS151 DDO146:DDO151 DNK146:DNK151 DXG146:DXG151 EHC146:EHC151 EQY146:EQY151 FAU146:FAU151 FKQ146:FKQ151 FUM146:FUM151 GEI146:GEI151 GOE146:GOE151 GYA146:GYA151 HHW146:HHW151 HRS146:HRS151 IBO146:IBO151 ILK146:ILK151 IVG146:IVG151 JFC146:JFC151 JOY146:JOY151 JYU146:JYU151 KIQ146:KIQ151 KSM146:KSM151 LCI146:LCI151 LME146:LME151 LWA146:LWA151 MFW146:MFW151 MPS146:MPS151 MZO146:MZO151 NJK146:NJK151 NTG146:NTG151 ODC146:ODC151 OMY146:OMY151 OWU146:OWU151 PGQ146:PGQ151 PQM146:PQM151 QAI146:QAI151 QKE146:QKE151 QUA146:QUA151 RDW146:RDW151 RNS146:RNS151 RXO146:RXO151 SHK146:SHK151 SRG146:SRG151 TBC146:TBC151 TKY146:TKY151 TUU146:TUU151 UEQ146:UEQ151 UOM146:UOM151 UYI146:UYI151 VIE146:VIE151 VSA146:VSA151 WBW146:WBW151 WLS146:WLS151 WVO146:WVO151 G65683:G65688 JC65682:JC65687 SY65682:SY65687 ACU65682:ACU65687 AMQ65682:AMQ65687 AWM65682:AWM65687 BGI65682:BGI65687 BQE65682:BQE65687 CAA65682:CAA65687 CJW65682:CJW65687 CTS65682:CTS65687 DDO65682:DDO65687 DNK65682:DNK65687 DXG65682:DXG65687 EHC65682:EHC65687 EQY65682:EQY65687 FAU65682:FAU65687 FKQ65682:FKQ65687 FUM65682:FUM65687 GEI65682:GEI65687 GOE65682:GOE65687 GYA65682:GYA65687 HHW65682:HHW65687 HRS65682:HRS65687 IBO65682:IBO65687 ILK65682:ILK65687 IVG65682:IVG65687 JFC65682:JFC65687 JOY65682:JOY65687 JYU65682:JYU65687 KIQ65682:KIQ65687 KSM65682:KSM65687 LCI65682:LCI65687 LME65682:LME65687 LWA65682:LWA65687 MFW65682:MFW65687 MPS65682:MPS65687 MZO65682:MZO65687 NJK65682:NJK65687 NTG65682:NTG65687 ODC65682:ODC65687 OMY65682:OMY65687 OWU65682:OWU65687 PGQ65682:PGQ65687 PQM65682:PQM65687 QAI65682:QAI65687 QKE65682:QKE65687 QUA65682:QUA65687 RDW65682:RDW65687 RNS65682:RNS65687 RXO65682:RXO65687 SHK65682:SHK65687 SRG65682:SRG65687 TBC65682:TBC65687 TKY65682:TKY65687 TUU65682:TUU65687 UEQ65682:UEQ65687 UOM65682:UOM65687 UYI65682:UYI65687 VIE65682:VIE65687 VSA65682:VSA65687 WBW65682:WBW65687 WLS65682:WLS65687 WVO65682:WVO65687 G131219:G131224 JC131218:JC131223 SY131218:SY131223 ACU131218:ACU131223 AMQ131218:AMQ131223 AWM131218:AWM131223 BGI131218:BGI131223 BQE131218:BQE131223 CAA131218:CAA131223 CJW131218:CJW131223 CTS131218:CTS131223 DDO131218:DDO131223 DNK131218:DNK131223 DXG131218:DXG131223 EHC131218:EHC131223 EQY131218:EQY131223 FAU131218:FAU131223 FKQ131218:FKQ131223 FUM131218:FUM131223 GEI131218:GEI131223 GOE131218:GOE131223 GYA131218:GYA131223 HHW131218:HHW131223 HRS131218:HRS131223 IBO131218:IBO131223 ILK131218:ILK131223 IVG131218:IVG131223 JFC131218:JFC131223 JOY131218:JOY131223 JYU131218:JYU131223 KIQ131218:KIQ131223 KSM131218:KSM131223 LCI131218:LCI131223 LME131218:LME131223 LWA131218:LWA131223 MFW131218:MFW131223 MPS131218:MPS131223 MZO131218:MZO131223 NJK131218:NJK131223 NTG131218:NTG131223 ODC131218:ODC131223 OMY131218:OMY131223 OWU131218:OWU131223 PGQ131218:PGQ131223 PQM131218:PQM131223 QAI131218:QAI131223 QKE131218:QKE131223 QUA131218:QUA131223 RDW131218:RDW131223 RNS131218:RNS131223 RXO131218:RXO131223 SHK131218:SHK131223 SRG131218:SRG131223 TBC131218:TBC131223 TKY131218:TKY131223 TUU131218:TUU131223 UEQ131218:UEQ131223 UOM131218:UOM131223 UYI131218:UYI131223 VIE131218:VIE131223 VSA131218:VSA131223 WBW131218:WBW131223 WLS131218:WLS131223 WVO131218:WVO131223 G196755:G196760 JC196754:JC196759 SY196754:SY196759 ACU196754:ACU196759 AMQ196754:AMQ196759 AWM196754:AWM196759 BGI196754:BGI196759 BQE196754:BQE196759 CAA196754:CAA196759 CJW196754:CJW196759 CTS196754:CTS196759 DDO196754:DDO196759 DNK196754:DNK196759 DXG196754:DXG196759 EHC196754:EHC196759 EQY196754:EQY196759 FAU196754:FAU196759 FKQ196754:FKQ196759 FUM196754:FUM196759 GEI196754:GEI196759 GOE196754:GOE196759 GYA196754:GYA196759 HHW196754:HHW196759 HRS196754:HRS196759 IBO196754:IBO196759 ILK196754:ILK196759 IVG196754:IVG196759 JFC196754:JFC196759 JOY196754:JOY196759 JYU196754:JYU196759 KIQ196754:KIQ196759 KSM196754:KSM196759 LCI196754:LCI196759 LME196754:LME196759 LWA196754:LWA196759 MFW196754:MFW196759 MPS196754:MPS196759 MZO196754:MZO196759 NJK196754:NJK196759 NTG196754:NTG196759 ODC196754:ODC196759 OMY196754:OMY196759 OWU196754:OWU196759 PGQ196754:PGQ196759 PQM196754:PQM196759 QAI196754:QAI196759 QKE196754:QKE196759 QUA196754:QUA196759 RDW196754:RDW196759 RNS196754:RNS196759 RXO196754:RXO196759 SHK196754:SHK196759 SRG196754:SRG196759 TBC196754:TBC196759 TKY196754:TKY196759 TUU196754:TUU196759 UEQ196754:UEQ196759 UOM196754:UOM196759 UYI196754:UYI196759 VIE196754:VIE196759 VSA196754:VSA196759 WBW196754:WBW196759 WLS196754:WLS196759 WVO196754:WVO196759 G262291:G262296 JC262290:JC262295 SY262290:SY262295 ACU262290:ACU262295 AMQ262290:AMQ262295 AWM262290:AWM262295 BGI262290:BGI262295 BQE262290:BQE262295 CAA262290:CAA262295 CJW262290:CJW262295 CTS262290:CTS262295 DDO262290:DDO262295 DNK262290:DNK262295 DXG262290:DXG262295 EHC262290:EHC262295 EQY262290:EQY262295 FAU262290:FAU262295 FKQ262290:FKQ262295 FUM262290:FUM262295 GEI262290:GEI262295 GOE262290:GOE262295 GYA262290:GYA262295 HHW262290:HHW262295 HRS262290:HRS262295 IBO262290:IBO262295 ILK262290:ILK262295 IVG262290:IVG262295 JFC262290:JFC262295 JOY262290:JOY262295 JYU262290:JYU262295 KIQ262290:KIQ262295 KSM262290:KSM262295 LCI262290:LCI262295 LME262290:LME262295 LWA262290:LWA262295 MFW262290:MFW262295 MPS262290:MPS262295 MZO262290:MZO262295 NJK262290:NJK262295 NTG262290:NTG262295 ODC262290:ODC262295 OMY262290:OMY262295 OWU262290:OWU262295 PGQ262290:PGQ262295 PQM262290:PQM262295 QAI262290:QAI262295 QKE262290:QKE262295 QUA262290:QUA262295 RDW262290:RDW262295 RNS262290:RNS262295 RXO262290:RXO262295 SHK262290:SHK262295 SRG262290:SRG262295 TBC262290:TBC262295 TKY262290:TKY262295 TUU262290:TUU262295 UEQ262290:UEQ262295 UOM262290:UOM262295 UYI262290:UYI262295 VIE262290:VIE262295 VSA262290:VSA262295 WBW262290:WBW262295 WLS262290:WLS262295 WVO262290:WVO262295 G327827:G327832 JC327826:JC327831 SY327826:SY327831 ACU327826:ACU327831 AMQ327826:AMQ327831 AWM327826:AWM327831 BGI327826:BGI327831 BQE327826:BQE327831 CAA327826:CAA327831 CJW327826:CJW327831 CTS327826:CTS327831 DDO327826:DDO327831 DNK327826:DNK327831 DXG327826:DXG327831 EHC327826:EHC327831 EQY327826:EQY327831 FAU327826:FAU327831 FKQ327826:FKQ327831 FUM327826:FUM327831 GEI327826:GEI327831 GOE327826:GOE327831 GYA327826:GYA327831 HHW327826:HHW327831 HRS327826:HRS327831 IBO327826:IBO327831 ILK327826:ILK327831 IVG327826:IVG327831 JFC327826:JFC327831 JOY327826:JOY327831 JYU327826:JYU327831 KIQ327826:KIQ327831 KSM327826:KSM327831 LCI327826:LCI327831 LME327826:LME327831 LWA327826:LWA327831 MFW327826:MFW327831 MPS327826:MPS327831 MZO327826:MZO327831 NJK327826:NJK327831 NTG327826:NTG327831 ODC327826:ODC327831 OMY327826:OMY327831 OWU327826:OWU327831 PGQ327826:PGQ327831 PQM327826:PQM327831 QAI327826:QAI327831 QKE327826:QKE327831 QUA327826:QUA327831 RDW327826:RDW327831 RNS327826:RNS327831 RXO327826:RXO327831 SHK327826:SHK327831 SRG327826:SRG327831 TBC327826:TBC327831 TKY327826:TKY327831 TUU327826:TUU327831 UEQ327826:UEQ327831 UOM327826:UOM327831 UYI327826:UYI327831 VIE327826:VIE327831 VSA327826:VSA327831 WBW327826:WBW327831 WLS327826:WLS327831 WVO327826:WVO327831 G393363:G393368 JC393362:JC393367 SY393362:SY393367 ACU393362:ACU393367 AMQ393362:AMQ393367 AWM393362:AWM393367 BGI393362:BGI393367 BQE393362:BQE393367 CAA393362:CAA393367 CJW393362:CJW393367 CTS393362:CTS393367 DDO393362:DDO393367 DNK393362:DNK393367 DXG393362:DXG393367 EHC393362:EHC393367 EQY393362:EQY393367 FAU393362:FAU393367 FKQ393362:FKQ393367 FUM393362:FUM393367 GEI393362:GEI393367 GOE393362:GOE393367 GYA393362:GYA393367 HHW393362:HHW393367 HRS393362:HRS393367 IBO393362:IBO393367 ILK393362:ILK393367 IVG393362:IVG393367 JFC393362:JFC393367 JOY393362:JOY393367 JYU393362:JYU393367 KIQ393362:KIQ393367 KSM393362:KSM393367 LCI393362:LCI393367 LME393362:LME393367 LWA393362:LWA393367 MFW393362:MFW393367 MPS393362:MPS393367 MZO393362:MZO393367 NJK393362:NJK393367 NTG393362:NTG393367 ODC393362:ODC393367 OMY393362:OMY393367 OWU393362:OWU393367 PGQ393362:PGQ393367 PQM393362:PQM393367 QAI393362:QAI393367 QKE393362:QKE393367 QUA393362:QUA393367 RDW393362:RDW393367 RNS393362:RNS393367 RXO393362:RXO393367 SHK393362:SHK393367 SRG393362:SRG393367 TBC393362:TBC393367 TKY393362:TKY393367 TUU393362:TUU393367 UEQ393362:UEQ393367 UOM393362:UOM393367 UYI393362:UYI393367 VIE393362:VIE393367 VSA393362:VSA393367 WBW393362:WBW393367 WLS393362:WLS393367 WVO393362:WVO393367 G458899:G458904 JC458898:JC458903 SY458898:SY458903 ACU458898:ACU458903 AMQ458898:AMQ458903 AWM458898:AWM458903 BGI458898:BGI458903 BQE458898:BQE458903 CAA458898:CAA458903 CJW458898:CJW458903 CTS458898:CTS458903 DDO458898:DDO458903 DNK458898:DNK458903 DXG458898:DXG458903 EHC458898:EHC458903 EQY458898:EQY458903 FAU458898:FAU458903 FKQ458898:FKQ458903 FUM458898:FUM458903 GEI458898:GEI458903 GOE458898:GOE458903 GYA458898:GYA458903 HHW458898:HHW458903 HRS458898:HRS458903 IBO458898:IBO458903 ILK458898:ILK458903 IVG458898:IVG458903 JFC458898:JFC458903 JOY458898:JOY458903 JYU458898:JYU458903 KIQ458898:KIQ458903 KSM458898:KSM458903 LCI458898:LCI458903 LME458898:LME458903 LWA458898:LWA458903 MFW458898:MFW458903 MPS458898:MPS458903 MZO458898:MZO458903 NJK458898:NJK458903 NTG458898:NTG458903 ODC458898:ODC458903 OMY458898:OMY458903 OWU458898:OWU458903 PGQ458898:PGQ458903 PQM458898:PQM458903 QAI458898:QAI458903 QKE458898:QKE458903 QUA458898:QUA458903 RDW458898:RDW458903 RNS458898:RNS458903 RXO458898:RXO458903 SHK458898:SHK458903 SRG458898:SRG458903 TBC458898:TBC458903 TKY458898:TKY458903 TUU458898:TUU458903 UEQ458898:UEQ458903 UOM458898:UOM458903 UYI458898:UYI458903 VIE458898:VIE458903 VSA458898:VSA458903 WBW458898:WBW458903 WLS458898:WLS458903 WVO458898:WVO458903 G524435:G524440 JC524434:JC524439 SY524434:SY524439 ACU524434:ACU524439 AMQ524434:AMQ524439 AWM524434:AWM524439 BGI524434:BGI524439 BQE524434:BQE524439 CAA524434:CAA524439 CJW524434:CJW524439 CTS524434:CTS524439 DDO524434:DDO524439 DNK524434:DNK524439 DXG524434:DXG524439 EHC524434:EHC524439 EQY524434:EQY524439 FAU524434:FAU524439 FKQ524434:FKQ524439 FUM524434:FUM524439 GEI524434:GEI524439 GOE524434:GOE524439 GYA524434:GYA524439 HHW524434:HHW524439 HRS524434:HRS524439 IBO524434:IBO524439 ILK524434:ILK524439 IVG524434:IVG524439 JFC524434:JFC524439 JOY524434:JOY524439 JYU524434:JYU524439 KIQ524434:KIQ524439 KSM524434:KSM524439 LCI524434:LCI524439 LME524434:LME524439 LWA524434:LWA524439 MFW524434:MFW524439 MPS524434:MPS524439 MZO524434:MZO524439 NJK524434:NJK524439 NTG524434:NTG524439 ODC524434:ODC524439 OMY524434:OMY524439 OWU524434:OWU524439 PGQ524434:PGQ524439 PQM524434:PQM524439 QAI524434:QAI524439 QKE524434:QKE524439 QUA524434:QUA524439 RDW524434:RDW524439 RNS524434:RNS524439 RXO524434:RXO524439 SHK524434:SHK524439 SRG524434:SRG524439 TBC524434:TBC524439 TKY524434:TKY524439 TUU524434:TUU524439 UEQ524434:UEQ524439 UOM524434:UOM524439 UYI524434:UYI524439 VIE524434:VIE524439 VSA524434:VSA524439 WBW524434:WBW524439 WLS524434:WLS524439 WVO524434:WVO524439 G589971:G589976 JC589970:JC589975 SY589970:SY589975 ACU589970:ACU589975 AMQ589970:AMQ589975 AWM589970:AWM589975 BGI589970:BGI589975 BQE589970:BQE589975 CAA589970:CAA589975 CJW589970:CJW589975 CTS589970:CTS589975 DDO589970:DDO589975 DNK589970:DNK589975 DXG589970:DXG589975 EHC589970:EHC589975 EQY589970:EQY589975 FAU589970:FAU589975 FKQ589970:FKQ589975 FUM589970:FUM589975 GEI589970:GEI589975 GOE589970:GOE589975 GYA589970:GYA589975 HHW589970:HHW589975 HRS589970:HRS589975 IBO589970:IBO589975 ILK589970:ILK589975 IVG589970:IVG589975 JFC589970:JFC589975 JOY589970:JOY589975 JYU589970:JYU589975 KIQ589970:KIQ589975 KSM589970:KSM589975 LCI589970:LCI589975 LME589970:LME589975 LWA589970:LWA589975 MFW589970:MFW589975 MPS589970:MPS589975 MZO589970:MZO589975 NJK589970:NJK589975 NTG589970:NTG589975 ODC589970:ODC589975 OMY589970:OMY589975 OWU589970:OWU589975 PGQ589970:PGQ589975 PQM589970:PQM589975 QAI589970:QAI589975 QKE589970:QKE589975 QUA589970:QUA589975 RDW589970:RDW589975 RNS589970:RNS589975 RXO589970:RXO589975 SHK589970:SHK589975 SRG589970:SRG589975 TBC589970:TBC589975 TKY589970:TKY589975 TUU589970:TUU589975 UEQ589970:UEQ589975 UOM589970:UOM589975 UYI589970:UYI589975 VIE589970:VIE589975 VSA589970:VSA589975 WBW589970:WBW589975 WLS589970:WLS589975 WVO589970:WVO589975 G655507:G655512 JC655506:JC655511 SY655506:SY655511 ACU655506:ACU655511 AMQ655506:AMQ655511 AWM655506:AWM655511 BGI655506:BGI655511 BQE655506:BQE655511 CAA655506:CAA655511 CJW655506:CJW655511 CTS655506:CTS655511 DDO655506:DDO655511 DNK655506:DNK655511 DXG655506:DXG655511 EHC655506:EHC655511 EQY655506:EQY655511 FAU655506:FAU655511 FKQ655506:FKQ655511 FUM655506:FUM655511 GEI655506:GEI655511 GOE655506:GOE655511 GYA655506:GYA655511 HHW655506:HHW655511 HRS655506:HRS655511 IBO655506:IBO655511 ILK655506:ILK655511 IVG655506:IVG655511 JFC655506:JFC655511 JOY655506:JOY655511 JYU655506:JYU655511 KIQ655506:KIQ655511 KSM655506:KSM655511 LCI655506:LCI655511 LME655506:LME655511 LWA655506:LWA655511 MFW655506:MFW655511 MPS655506:MPS655511 MZO655506:MZO655511 NJK655506:NJK655511 NTG655506:NTG655511 ODC655506:ODC655511 OMY655506:OMY655511 OWU655506:OWU655511 PGQ655506:PGQ655511 PQM655506:PQM655511 QAI655506:QAI655511 QKE655506:QKE655511 QUA655506:QUA655511 RDW655506:RDW655511 RNS655506:RNS655511 RXO655506:RXO655511 SHK655506:SHK655511 SRG655506:SRG655511 TBC655506:TBC655511 TKY655506:TKY655511 TUU655506:TUU655511 UEQ655506:UEQ655511 UOM655506:UOM655511 UYI655506:UYI655511 VIE655506:VIE655511 VSA655506:VSA655511 WBW655506:WBW655511 WLS655506:WLS655511 WVO655506:WVO655511 G721043:G721048 JC721042:JC721047 SY721042:SY721047 ACU721042:ACU721047 AMQ721042:AMQ721047 AWM721042:AWM721047 BGI721042:BGI721047 BQE721042:BQE721047 CAA721042:CAA721047 CJW721042:CJW721047 CTS721042:CTS721047 DDO721042:DDO721047 DNK721042:DNK721047 DXG721042:DXG721047 EHC721042:EHC721047 EQY721042:EQY721047 FAU721042:FAU721047 FKQ721042:FKQ721047 FUM721042:FUM721047 GEI721042:GEI721047 GOE721042:GOE721047 GYA721042:GYA721047 HHW721042:HHW721047 HRS721042:HRS721047 IBO721042:IBO721047 ILK721042:ILK721047 IVG721042:IVG721047 JFC721042:JFC721047 JOY721042:JOY721047 JYU721042:JYU721047 KIQ721042:KIQ721047 KSM721042:KSM721047 LCI721042:LCI721047 LME721042:LME721047 LWA721042:LWA721047 MFW721042:MFW721047 MPS721042:MPS721047 MZO721042:MZO721047 NJK721042:NJK721047 NTG721042:NTG721047 ODC721042:ODC721047 OMY721042:OMY721047 OWU721042:OWU721047 PGQ721042:PGQ721047 PQM721042:PQM721047 QAI721042:QAI721047 QKE721042:QKE721047 QUA721042:QUA721047 RDW721042:RDW721047 RNS721042:RNS721047 RXO721042:RXO721047 SHK721042:SHK721047 SRG721042:SRG721047 TBC721042:TBC721047 TKY721042:TKY721047 TUU721042:TUU721047 UEQ721042:UEQ721047 UOM721042:UOM721047 UYI721042:UYI721047 VIE721042:VIE721047 VSA721042:VSA721047 WBW721042:WBW721047 WLS721042:WLS721047 WVO721042:WVO721047 G786579:G786584 JC786578:JC786583 SY786578:SY786583 ACU786578:ACU786583 AMQ786578:AMQ786583 AWM786578:AWM786583 BGI786578:BGI786583 BQE786578:BQE786583 CAA786578:CAA786583 CJW786578:CJW786583 CTS786578:CTS786583 DDO786578:DDO786583 DNK786578:DNK786583 DXG786578:DXG786583 EHC786578:EHC786583 EQY786578:EQY786583 FAU786578:FAU786583 FKQ786578:FKQ786583 FUM786578:FUM786583 GEI786578:GEI786583 GOE786578:GOE786583 GYA786578:GYA786583 HHW786578:HHW786583 HRS786578:HRS786583 IBO786578:IBO786583 ILK786578:ILK786583 IVG786578:IVG786583 JFC786578:JFC786583 JOY786578:JOY786583 JYU786578:JYU786583 KIQ786578:KIQ786583 KSM786578:KSM786583 LCI786578:LCI786583 LME786578:LME786583 LWA786578:LWA786583 MFW786578:MFW786583 MPS786578:MPS786583 MZO786578:MZO786583 NJK786578:NJK786583 NTG786578:NTG786583 ODC786578:ODC786583 OMY786578:OMY786583 OWU786578:OWU786583 PGQ786578:PGQ786583 PQM786578:PQM786583 QAI786578:QAI786583 QKE786578:QKE786583 QUA786578:QUA786583 RDW786578:RDW786583 RNS786578:RNS786583 RXO786578:RXO786583 SHK786578:SHK786583 SRG786578:SRG786583 TBC786578:TBC786583 TKY786578:TKY786583 TUU786578:TUU786583 UEQ786578:UEQ786583 UOM786578:UOM786583 UYI786578:UYI786583 VIE786578:VIE786583 VSA786578:VSA786583 WBW786578:WBW786583 WLS786578:WLS786583 WVO786578:WVO786583 G852115:G852120 JC852114:JC852119 SY852114:SY852119 ACU852114:ACU852119 AMQ852114:AMQ852119 AWM852114:AWM852119 BGI852114:BGI852119 BQE852114:BQE852119 CAA852114:CAA852119 CJW852114:CJW852119 CTS852114:CTS852119 DDO852114:DDO852119 DNK852114:DNK852119 DXG852114:DXG852119 EHC852114:EHC852119 EQY852114:EQY852119 FAU852114:FAU852119 FKQ852114:FKQ852119 FUM852114:FUM852119 GEI852114:GEI852119 GOE852114:GOE852119 GYA852114:GYA852119 HHW852114:HHW852119 HRS852114:HRS852119 IBO852114:IBO852119 ILK852114:ILK852119 IVG852114:IVG852119 JFC852114:JFC852119 JOY852114:JOY852119 JYU852114:JYU852119 KIQ852114:KIQ852119 KSM852114:KSM852119 LCI852114:LCI852119 LME852114:LME852119 LWA852114:LWA852119 MFW852114:MFW852119 MPS852114:MPS852119 MZO852114:MZO852119 NJK852114:NJK852119 NTG852114:NTG852119 ODC852114:ODC852119 OMY852114:OMY852119 OWU852114:OWU852119 PGQ852114:PGQ852119 PQM852114:PQM852119 QAI852114:QAI852119 QKE852114:QKE852119 QUA852114:QUA852119 RDW852114:RDW852119 RNS852114:RNS852119 RXO852114:RXO852119 SHK852114:SHK852119 SRG852114:SRG852119 TBC852114:TBC852119 TKY852114:TKY852119 TUU852114:TUU852119 UEQ852114:UEQ852119 UOM852114:UOM852119 UYI852114:UYI852119 VIE852114:VIE852119 VSA852114:VSA852119 WBW852114:WBW852119 WLS852114:WLS852119 WVO852114:WVO852119 G917651:G917656 JC917650:JC917655 SY917650:SY917655 ACU917650:ACU917655 AMQ917650:AMQ917655 AWM917650:AWM917655 BGI917650:BGI917655 BQE917650:BQE917655 CAA917650:CAA917655 CJW917650:CJW917655 CTS917650:CTS917655 DDO917650:DDO917655 DNK917650:DNK917655 DXG917650:DXG917655 EHC917650:EHC917655 EQY917650:EQY917655 FAU917650:FAU917655 FKQ917650:FKQ917655 FUM917650:FUM917655 GEI917650:GEI917655 GOE917650:GOE917655 GYA917650:GYA917655 HHW917650:HHW917655 HRS917650:HRS917655 IBO917650:IBO917655 ILK917650:ILK917655 IVG917650:IVG917655 JFC917650:JFC917655 JOY917650:JOY917655 JYU917650:JYU917655 KIQ917650:KIQ917655 KSM917650:KSM917655 LCI917650:LCI917655 LME917650:LME917655 LWA917650:LWA917655 MFW917650:MFW917655 MPS917650:MPS917655 MZO917650:MZO917655 NJK917650:NJK917655 NTG917650:NTG917655 ODC917650:ODC917655 OMY917650:OMY917655 OWU917650:OWU917655 PGQ917650:PGQ917655 PQM917650:PQM917655 QAI917650:QAI917655 QKE917650:QKE917655 QUA917650:QUA917655 RDW917650:RDW917655 RNS917650:RNS917655 RXO917650:RXO917655 SHK917650:SHK917655 SRG917650:SRG917655 TBC917650:TBC917655 TKY917650:TKY917655 TUU917650:TUU917655 UEQ917650:UEQ917655 UOM917650:UOM917655 UYI917650:UYI917655 VIE917650:VIE917655 VSA917650:VSA917655 WBW917650:WBW917655 WLS917650:WLS917655 WVO917650:WVO917655 G983187:G983192 JC983186:JC983191 SY983186:SY983191 ACU983186:ACU983191 AMQ983186:AMQ983191 AWM983186:AWM983191 BGI983186:BGI983191 BQE983186:BQE983191 CAA983186:CAA983191 CJW983186:CJW983191 CTS983186:CTS983191 DDO983186:DDO983191 DNK983186:DNK983191 DXG983186:DXG983191 EHC983186:EHC983191 EQY983186:EQY983191 FAU983186:FAU983191 FKQ983186:FKQ983191 FUM983186:FUM983191 GEI983186:GEI983191 GOE983186:GOE983191 GYA983186:GYA983191 HHW983186:HHW983191 HRS983186:HRS983191 IBO983186:IBO983191 ILK983186:ILK983191 IVG983186:IVG983191 JFC983186:JFC983191 JOY983186:JOY983191 JYU983186:JYU983191 KIQ983186:KIQ983191 KSM983186:KSM983191 LCI983186:LCI983191 LME983186:LME983191 LWA983186:LWA983191 MFW983186:MFW983191 MPS983186:MPS983191 MZO983186:MZO983191 NJK983186:NJK983191 NTG983186:NTG983191 ODC983186:ODC983191 OMY983186:OMY983191 OWU983186:OWU983191 PGQ983186:PGQ983191 PQM983186:PQM983191 QAI983186:QAI983191 QKE983186:QKE983191 QUA983186:QUA983191 RDW983186:RDW983191 RNS983186:RNS983191 RXO983186:RXO983191 SHK983186:SHK983191 SRG983186:SRG983191 TBC983186:TBC983191 TKY983186:TKY983191 TUU983186:TUU983191 UEQ983186:UEQ983191 UOM983186:UOM983191 UYI983186:UYI983191 VIE983186:VIE983191 VSA983186:VSA983191 WBW983186:WBW983191 WLS983186:WLS983191 WVO983186:WVO983191 G141:G144 JC141:JC144 SY141:SY144 ACU141:ACU144 AMQ141:AMQ144 AWM141:AWM144 BGI141:BGI144 BQE141:BQE144 CAA141:CAA144 CJW141:CJW144 CTS141:CTS144 DDO141:DDO144 DNK141:DNK144 DXG141:DXG144 EHC141:EHC144 EQY141:EQY144 FAU141:FAU144 FKQ141:FKQ144 FUM141:FUM144 GEI141:GEI144 GOE141:GOE144 GYA141:GYA144 HHW141:HHW144 HRS141:HRS144 IBO141:IBO144 ILK141:ILK144 IVG141:IVG144 JFC141:JFC144 JOY141:JOY144 JYU141:JYU144 KIQ141:KIQ144 KSM141:KSM144 LCI141:LCI144 LME141:LME144 LWA141:LWA144 MFW141:MFW144 MPS141:MPS144 MZO141:MZO144 NJK141:NJK144 NTG141:NTG144 ODC141:ODC144 OMY141:OMY144 OWU141:OWU144 PGQ141:PGQ144 PQM141:PQM144 QAI141:QAI144 QKE141:QKE144 QUA141:QUA144 RDW141:RDW144 RNS141:RNS144 RXO141:RXO144 SHK141:SHK144 SRG141:SRG144 TBC141:TBC144 TKY141:TKY144 TUU141:TUU144 UEQ141:UEQ144 UOM141:UOM144 UYI141:UYI144 VIE141:VIE144 VSA141:VSA144 WBW141:WBW144 WLS141:WLS144 WVO141:WVO144 G65678:G65681 JC65677:JC65680 SY65677:SY65680 ACU65677:ACU65680 AMQ65677:AMQ65680 AWM65677:AWM65680 BGI65677:BGI65680 BQE65677:BQE65680 CAA65677:CAA65680 CJW65677:CJW65680 CTS65677:CTS65680 DDO65677:DDO65680 DNK65677:DNK65680 DXG65677:DXG65680 EHC65677:EHC65680 EQY65677:EQY65680 FAU65677:FAU65680 FKQ65677:FKQ65680 FUM65677:FUM65680 GEI65677:GEI65680 GOE65677:GOE65680 GYA65677:GYA65680 HHW65677:HHW65680 HRS65677:HRS65680 IBO65677:IBO65680 ILK65677:ILK65680 IVG65677:IVG65680 JFC65677:JFC65680 JOY65677:JOY65680 JYU65677:JYU65680 KIQ65677:KIQ65680 KSM65677:KSM65680 LCI65677:LCI65680 LME65677:LME65680 LWA65677:LWA65680 MFW65677:MFW65680 MPS65677:MPS65680 MZO65677:MZO65680 NJK65677:NJK65680 NTG65677:NTG65680 ODC65677:ODC65680 OMY65677:OMY65680 OWU65677:OWU65680 PGQ65677:PGQ65680 PQM65677:PQM65680 QAI65677:QAI65680 QKE65677:QKE65680 QUA65677:QUA65680 RDW65677:RDW65680 RNS65677:RNS65680 RXO65677:RXO65680 SHK65677:SHK65680 SRG65677:SRG65680 TBC65677:TBC65680 TKY65677:TKY65680 TUU65677:TUU65680 UEQ65677:UEQ65680 UOM65677:UOM65680 UYI65677:UYI65680 VIE65677:VIE65680 VSA65677:VSA65680 WBW65677:WBW65680 WLS65677:WLS65680 WVO65677:WVO65680 G131214:G131217 JC131213:JC131216 SY131213:SY131216 ACU131213:ACU131216 AMQ131213:AMQ131216 AWM131213:AWM131216 BGI131213:BGI131216 BQE131213:BQE131216 CAA131213:CAA131216 CJW131213:CJW131216 CTS131213:CTS131216 DDO131213:DDO131216 DNK131213:DNK131216 DXG131213:DXG131216 EHC131213:EHC131216 EQY131213:EQY131216 FAU131213:FAU131216 FKQ131213:FKQ131216 FUM131213:FUM131216 GEI131213:GEI131216 GOE131213:GOE131216 GYA131213:GYA131216 HHW131213:HHW131216 HRS131213:HRS131216 IBO131213:IBO131216 ILK131213:ILK131216 IVG131213:IVG131216 JFC131213:JFC131216 JOY131213:JOY131216 JYU131213:JYU131216 KIQ131213:KIQ131216 KSM131213:KSM131216 LCI131213:LCI131216 LME131213:LME131216 LWA131213:LWA131216 MFW131213:MFW131216 MPS131213:MPS131216 MZO131213:MZO131216 NJK131213:NJK131216 NTG131213:NTG131216 ODC131213:ODC131216 OMY131213:OMY131216 OWU131213:OWU131216 PGQ131213:PGQ131216 PQM131213:PQM131216 QAI131213:QAI131216 QKE131213:QKE131216 QUA131213:QUA131216 RDW131213:RDW131216 RNS131213:RNS131216 RXO131213:RXO131216 SHK131213:SHK131216 SRG131213:SRG131216 TBC131213:TBC131216 TKY131213:TKY131216 TUU131213:TUU131216 UEQ131213:UEQ131216 UOM131213:UOM131216 UYI131213:UYI131216 VIE131213:VIE131216 VSA131213:VSA131216 WBW131213:WBW131216 WLS131213:WLS131216 WVO131213:WVO131216 G196750:G196753 JC196749:JC196752 SY196749:SY196752 ACU196749:ACU196752 AMQ196749:AMQ196752 AWM196749:AWM196752 BGI196749:BGI196752 BQE196749:BQE196752 CAA196749:CAA196752 CJW196749:CJW196752 CTS196749:CTS196752 DDO196749:DDO196752 DNK196749:DNK196752 DXG196749:DXG196752 EHC196749:EHC196752 EQY196749:EQY196752 FAU196749:FAU196752 FKQ196749:FKQ196752 FUM196749:FUM196752 GEI196749:GEI196752 GOE196749:GOE196752 GYA196749:GYA196752 HHW196749:HHW196752 HRS196749:HRS196752 IBO196749:IBO196752 ILK196749:ILK196752 IVG196749:IVG196752 JFC196749:JFC196752 JOY196749:JOY196752 JYU196749:JYU196752 KIQ196749:KIQ196752 KSM196749:KSM196752 LCI196749:LCI196752 LME196749:LME196752 LWA196749:LWA196752 MFW196749:MFW196752 MPS196749:MPS196752 MZO196749:MZO196752 NJK196749:NJK196752 NTG196749:NTG196752 ODC196749:ODC196752 OMY196749:OMY196752 OWU196749:OWU196752 PGQ196749:PGQ196752 PQM196749:PQM196752 QAI196749:QAI196752 QKE196749:QKE196752 QUA196749:QUA196752 RDW196749:RDW196752 RNS196749:RNS196752 RXO196749:RXO196752 SHK196749:SHK196752 SRG196749:SRG196752 TBC196749:TBC196752 TKY196749:TKY196752 TUU196749:TUU196752 UEQ196749:UEQ196752 UOM196749:UOM196752 UYI196749:UYI196752 VIE196749:VIE196752 VSA196749:VSA196752 WBW196749:WBW196752 WLS196749:WLS196752 WVO196749:WVO196752 G262286:G262289 JC262285:JC262288 SY262285:SY262288 ACU262285:ACU262288 AMQ262285:AMQ262288 AWM262285:AWM262288 BGI262285:BGI262288 BQE262285:BQE262288 CAA262285:CAA262288 CJW262285:CJW262288 CTS262285:CTS262288 DDO262285:DDO262288 DNK262285:DNK262288 DXG262285:DXG262288 EHC262285:EHC262288 EQY262285:EQY262288 FAU262285:FAU262288 FKQ262285:FKQ262288 FUM262285:FUM262288 GEI262285:GEI262288 GOE262285:GOE262288 GYA262285:GYA262288 HHW262285:HHW262288 HRS262285:HRS262288 IBO262285:IBO262288 ILK262285:ILK262288 IVG262285:IVG262288 JFC262285:JFC262288 JOY262285:JOY262288 JYU262285:JYU262288 KIQ262285:KIQ262288 KSM262285:KSM262288 LCI262285:LCI262288 LME262285:LME262288 LWA262285:LWA262288 MFW262285:MFW262288 MPS262285:MPS262288 MZO262285:MZO262288 NJK262285:NJK262288 NTG262285:NTG262288 ODC262285:ODC262288 OMY262285:OMY262288 OWU262285:OWU262288 PGQ262285:PGQ262288 PQM262285:PQM262288 QAI262285:QAI262288 QKE262285:QKE262288 QUA262285:QUA262288 RDW262285:RDW262288 RNS262285:RNS262288 RXO262285:RXO262288 SHK262285:SHK262288 SRG262285:SRG262288 TBC262285:TBC262288 TKY262285:TKY262288 TUU262285:TUU262288 UEQ262285:UEQ262288 UOM262285:UOM262288 UYI262285:UYI262288 VIE262285:VIE262288 VSA262285:VSA262288 WBW262285:WBW262288 WLS262285:WLS262288 WVO262285:WVO262288 G327822:G327825 JC327821:JC327824 SY327821:SY327824 ACU327821:ACU327824 AMQ327821:AMQ327824 AWM327821:AWM327824 BGI327821:BGI327824 BQE327821:BQE327824 CAA327821:CAA327824 CJW327821:CJW327824 CTS327821:CTS327824 DDO327821:DDO327824 DNK327821:DNK327824 DXG327821:DXG327824 EHC327821:EHC327824 EQY327821:EQY327824 FAU327821:FAU327824 FKQ327821:FKQ327824 FUM327821:FUM327824 GEI327821:GEI327824 GOE327821:GOE327824 GYA327821:GYA327824 HHW327821:HHW327824 HRS327821:HRS327824 IBO327821:IBO327824 ILK327821:ILK327824 IVG327821:IVG327824 JFC327821:JFC327824 JOY327821:JOY327824 JYU327821:JYU327824 KIQ327821:KIQ327824 KSM327821:KSM327824 LCI327821:LCI327824 LME327821:LME327824 LWA327821:LWA327824 MFW327821:MFW327824 MPS327821:MPS327824 MZO327821:MZO327824 NJK327821:NJK327824 NTG327821:NTG327824 ODC327821:ODC327824 OMY327821:OMY327824 OWU327821:OWU327824 PGQ327821:PGQ327824 PQM327821:PQM327824 QAI327821:QAI327824 QKE327821:QKE327824 QUA327821:QUA327824 RDW327821:RDW327824 RNS327821:RNS327824 RXO327821:RXO327824 SHK327821:SHK327824 SRG327821:SRG327824 TBC327821:TBC327824 TKY327821:TKY327824 TUU327821:TUU327824 UEQ327821:UEQ327824 UOM327821:UOM327824 UYI327821:UYI327824 VIE327821:VIE327824 VSA327821:VSA327824 WBW327821:WBW327824 WLS327821:WLS327824 WVO327821:WVO327824 G393358:G393361 JC393357:JC393360 SY393357:SY393360 ACU393357:ACU393360 AMQ393357:AMQ393360 AWM393357:AWM393360 BGI393357:BGI393360 BQE393357:BQE393360 CAA393357:CAA393360 CJW393357:CJW393360 CTS393357:CTS393360 DDO393357:DDO393360 DNK393357:DNK393360 DXG393357:DXG393360 EHC393357:EHC393360 EQY393357:EQY393360 FAU393357:FAU393360 FKQ393357:FKQ393360 FUM393357:FUM393360 GEI393357:GEI393360 GOE393357:GOE393360 GYA393357:GYA393360 HHW393357:HHW393360 HRS393357:HRS393360 IBO393357:IBO393360 ILK393357:ILK393360 IVG393357:IVG393360 JFC393357:JFC393360 JOY393357:JOY393360 JYU393357:JYU393360 KIQ393357:KIQ393360 KSM393357:KSM393360 LCI393357:LCI393360 LME393357:LME393360 LWA393357:LWA393360 MFW393357:MFW393360 MPS393357:MPS393360 MZO393357:MZO393360 NJK393357:NJK393360 NTG393357:NTG393360 ODC393357:ODC393360 OMY393357:OMY393360 OWU393357:OWU393360 PGQ393357:PGQ393360 PQM393357:PQM393360 QAI393357:QAI393360 QKE393357:QKE393360 QUA393357:QUA393360 RDW393357:RDW393360 RNS393357:RNS393360 RXO393357:RXO393360 SHK393357:SHK393360 SRG393357:SRG393360 TBC393357:TBC393360 TKY393357:TKY393360 TUU393357:TUU393360 UEQ393357:UEQ393360 UOM393357:UOM393360 UYI393357:UYI393360 VIE393357:VIE393360 VSA393357:VSA393360 WBW393357:WBW393360 WLS393357:WLS393360 WVO393357:WVO393360 G458894:G458897 JC458893:JC458896 SY458893:SY458896 ACU458893:ACU458896 AMQ458893:AMQ458896 AWM458893:AWM458896 BGI458893:BGI458896 BQE458893:BQE458896 CAA458893:CAA458896 CJW458893:CJW458896 CTS458893:CTS458896 DDO458893:DDO458896 DNK458893:DNK458896 DXG458893:DXG458896 EHC458893:EHC458896 EQY458893:EQY458896 FAU458893:FAU458896 FKQ458893:FKQ458896 FUM458893:FUM458896 GEI458893:GEI458896 GOE458893:GOE458896 GYA458893:GYA458896 HHW458893:HHW458896 HRS458893:HRS458896 IBO458893:IBO458896 ILK458893:ILK458896 IVG458893:IVG458896 JFC458893:JFC458896 JOY458893:JOY458896 JYU458893:JYU458896 KIQ458893:KIQ458896 KSM458893:KSM458896 LCI458893:LCI458896 LME458893:LME458896 LWA458893:LWA458896 MFW458893:MFW458896 MPS458893:MPS458896 MZO458893:MZO458896 NJK458893:NJK458896 NTG458893:NTG458896 ODC458893:ODC458896 OMY458893:OMY458896 OWU458893:OWU458896 PGQ458893:PGQ458896 PQM458893:PQM458896 QAI458893:QAI458896 QKE458893:QKE458896 QUA458893:QUA458896 RDW458893:RDW458896 RNS458893:RNS458896 RXO458893:RXO458896 SHK458893:SHK458896 SRG458893:SRG458896 TBC458893:TBC458896 TKY458893:TKY458896 TUU458893:TUU458896 UEQ458893:UEQ458896 UOM458893:UOM458896 UYI458893:UYI458896 VIE458893:VIE458896 VSA458893:VSA458896 WBW458893:WBW458896 WLS458893:WLS458896 WVO458893:WVO458896 G524430:G524433 JC524429:JC524432 SY524429:SY524432 ACU524429:ACU524432 AMQ524429:AMQ524432 AWM524429:AWM524432 BGI524429:BGI524432 BQE524429:BQE524432 CAA524429:CAA524432 CJW524429:CJW524432 CTS524429:CTS524432 DDO524429:DDO524432 DNK524429:DNK524432 DXG524429:DXG524432 EHC524429:EHC524432 EQY524429:EQY524432 FAU524429:FAU524432 FKQ524429:FKQ524432 FUM524429:FUM524432 GEI524429:GEI524432 GOE524429:GOE524432 GYA524429:GYA524432 HHW524429:HHW524432 HRS524429:HRS524432 IBO524429:IBO524432 ILK524429:ILK524432 IVG524429:IVG524432 JFC524429:JFC524432 JOY524429:JOY524432 JYU524429:JYU524432 KIQ524429:KIQ524432 KSM524429:KSM524432 LCI524429:LCI524432 LME524429:LME524432 LWA524429:LWA524432 MFW524429:MFW524432 MPS524429:MPS524432 MZO524429:MZO524432 NJK524429:NJK524432 NTG524429:NTG524432 ODC524429:ODC524432 OMY524429:OMY524432 OWU524429:OWU524432 PGQ524429:PGQ524432 PQM524429:PQM524432 QAI524429:QAI524432 QKE524429:QKE524432 QUA524429:QUA524432 RDW524429:RDW524432 RNS524429:RNS524432 RXO524429:RXO524432 SHK524429:SHK524432 SRG524429:SRG524432 TBC524429:TBC524432 TKY524429:TKY524432 TUU524429:TUU524432 UEQ524429:UEQ524432 UOM524429:UOM524432 UYI524429:UYI524432 VIE524429:VIE524432 VSA524429:VSA524432 WBW524429:WBW524432 WLS524429:WLS524432 WVO524429:WVO524432 G589966:G589969 JC589965:JC589968 SY589965:SY589968 ACU589965:ACU589968 AMQ589965:AMQ589968 AWM589965:AWM589968 BGI589965:BGI589968 BQE589965:BQE589968 CAA589965:CAA589968 CJW589965:CJW589968 CTS589965:CTS589968 DDO589965:DDO589968 DNK589965:DNK589968 DXG589965:DXG589968 EHC589965:EHC589968 EQY589965:EQY589968 FAU589965:FAU589968 FKQ589965:FKQ589968 FUM589965:FUM589968 GEI589965:GEI589968 GOE589965:GOE589968 GYA589965:GYA589968 HHW589965:HHW589968 HRS589965:HRS589968 IBO589965:IBO589968 ILK589965:ILK589968 IVG589965:IVG589968 JFC589965:JFC589968 JOY589965:JOY589968 JYU589965:JYU589968 KIQ589965:KIQ589968 KSM589965:KSM589968 LCI589965:LCI589968 LME589965:LME589968 LWA589965:LWA589968 MFW589965:MFW589968 MPS589965:MPS589968 MZO589965:MZO589968 NJK589965:NJK589968 NTG589965:NTG589968 ODC589965:ODC589968 OMY589965:OMY589968 OWU589965:OWU589968 PGQ589965:PGQ589968 PQM589965:PQM589968 QAI589965:QAI589968 QKE589965:QKE589968 QUA589965:QUA589968 RDW589965:RDW589968 RNS589965:RNS589968 RXO589965:RXO589968 SHK589965:SHK589968 SRG589965:SRG589968 TBC589965:TBC589968 TKY589965:TKY589968 TUU589965:TUU589968 UEQ589965:UEQ589968 UOM589965:UOM589968 UYI589965:UYI589968 VIE589965:VIE589968 VSA589965:VSA589968 WBW589965:WBW589968 WLS589965:WLS589968 WVO589965:WVO589968 G655502:G655505 JC655501:JC655504 SY655501:SY655504 ACU655501:ACU655504 AMQ655501:AMQ655504 AWM655501:AWM655504 BGI655501:BGI655504 BQE655501:BQE655504 CAA655501:CAA655504 CJW655501:CJW655504 CTS655501:CTS655504 DDO655501:DDO655504 DNK655501:DNK655504 DXG655501:DXG655504 EHC655501:EHC655504 EQY655501:EQY655504 FAU655501:FAU655504 FKQ655501:FKQ655504 FUM655501:FUM655504 GEI655501:GEI655504 GOE655501:GOE655504 GYA655501:GYA655504 HHW655501:HHW655504 HRS655501:HRS655504 IBO655501:IBO655504 ILK655501:ILK655504 IVG655501:IVG655504 JFC655501:JFC655504 JOY655501:JOY655504 JYU655501:JYU655504 KIQ655501:KIQ655504 KSM655501:KSM655504 LCI655501:LCI655504 LME655501:LME655504 LWA655501:LWA655504 MFW655501:MFW655504 MPS655501:MPS655504 MZO655501:MZO655504 NJK655501:NJK655504 NTG655501:NTG655504 ODC655501:ODC655504 OMY655501:OMY655504 OWU655501:OWU655504 PGQ655501:PGQ655504 PQM655501:PQM655504 QAI655501:QAI655504 QKE655501:QKE655504 QUA655501:QUA655504 RDW655501:RDW655504 RNS655501:RNS655504 RXO655501:RXO655504 SHK655501:SHK655504 SRG655501:SRG655504 TBC655501:TBC655504 TKY655501:TKY655504 TUU655501:TUU655504 UEQ655501:UEQ655504 UOM655501:UOM655504 UYI655501:UYI655504 VIE655501:VIE655504 VSA655501:VSA655504 WBW655501:WBW655504 WLS655501:WLS655504 WVO655501:WVO655504 G721038:G721041 JC721037:JC721040 SY721037:SY721040 ACU721037:ACU721040 AMQ721037:AMQ721040 AWM721037:AWM721040 BGI721037:BGI721040 BQE721037:BQE721040 CAA721037:CAA721040 CJW721037:CJW721040 CTS721037:CTS721040 DDO721037:DDO721040 DNK721037:DNK721040 DXG721037:DXG721040 EHC721037:EHC721040 EQY721037:EQY721040 FAU721037:FAU721040 FKQ721037:FKQ721040 FUM721037:FUM721040 GEI721037:GEI721040 GOE721037:GOE721040 GYA721037:GYA721040 HHW721037:HHW721040 HRS721037:HRS721040 IBO721037:IBO721040 ILK721037:ILK721040 IVG721037:IVG721040 JFC721037:JFC721040 JOY721037:JOY721040 JYU721037:JYU721040 KIQ721037:KIQ721040 KSM721037:KSM721040 LCI721037:LCI721040 LME721037:LME721040 LWA721037:LWA721040 MFW721037:MFW721040 MPS721037:MPS721040 MZO721037:MZO721040 NJK721037:NJK721040 NTG721037:NTG721040 ODC721037:ODC721040 OMY721037:OMY721040 OWU721037:OWU721040 PGQ721037:PGQ721040 PQM721037:PQM721040 QAI721037:QAI721040 QKE721037:QKE721040 QUA721037:QUA721040 RDW721037:RDW721040 RNS721037:RNS721040 RXO721037:RXO721040 SHK721037:SHK721040 SRG721037:SRG721040 TBC721037:TBC721040 TKY721037:TKY721040 TUU721037:TUU721040 UEQ721037:UEQ721040 UOM721037:UOM721040 UYI721037:UYI721040 VIE721037:VIE721040 VSA721037:VSA721040 WBW721037:WBW721040 WLS721037:WLS721040 WVO721037:WVO721040 G786574:G786577 JC786573:JC786576 SY786573:SY786576 ACU786573:ACU786576 AMQ786573:AMQ786576 AWM786573:AWM786576 BGI786573:BGI786576 BQE786573:BQE786576 CAA786573:CAA786576 CJW786573:CJW786576 CTS786573:CTS786576 DDO786573:DDO786576 DNK786573:DNK786576 DXG786573:DXG786576 EHC786573:EHC786576 EQY786573:EQY786576 FAU786573:FAU786576 FKQ786573:FKQ786576 FUM786573:FUM786576 GEI786573:GEI786576 GOE786573:GOE786576 GYA786573:GYA786576 HHW786573:HHW786576 HRS786573:HRS786576 IBO786573:IBO786576 ILK786573:ILK786576 IVG786573:IVG786576 JFC786573:JFC786576 JOY786573:JOY786576 JYU786573:JYU786576 KIQ786573:KIQ786576 KSM786573:KSM786576 LCI786573:LCI786576 LME786573:LME786576 LWA786573:LWA786576 MFW786573:MFW786576 MPS786573:MPS786576 MZO786573:MZO786576 NJK786573:NJK786576 NTG786573:NTG786576 ODC786573:ODC786576 OMY786573:OMY786576 OWU786573:OWU786576 PGQ786573:PGQ786576 PQM786573:PQM786576 QAI786573:QAI786576 QKE786573:QKE786576 QUA786573:QUA786576 RDW786573:RDW786576 RNS786573:RNS786576 RXO786573:RXO786576 SHK786573:SHK786576 SRG786573:SRG786576 TBC786573:TBC786576 TKY786573:TKY786576 TUU786573:TUU786576 UEQ786573:UEQ786576 UOM786573:UOM786576 UYI786573:UYI786576 VIE786573:VIE786576 VSA786573:VSA786576 WBW786573:WBW786576 WLS786573:WLS786576 WVO786573:WVO786576 G852110:G852113 JC852109:JC852112 SY852109:SY852112 ACU852109:ACU852112 AMQ852109:AMQ852112 AWM852109:AWM852112 BGI852109:BGI852112 BQE852109:BQE852112 CAA852109:CAA852112 CJW852109:CJW852112 CTS852109:CTS852112 DDO852109:DDO852112 DNK852109:DNK852112 DXG852109:DXG852112 EHC852109:EHC852112 EQY852109:EQY852112 FAU852109:FAU852112 FKQ852109:FKQ852112 FUM852109:FUM852112 GEI852109:GEI852112 GOE852109:GOE852112 GYA852109:GYA852112 HHW852109:HHW852112 HRS852109:HRS852112 IBO852109:IBO852112 ILK852109:ILK852112 IVG852109:IVG852112 JFC852109:JFC852112 JOY852109:JOY852112 JYU852109:JYU852112 KIQ852109:KIQ852112 KSM852109:KSM852112 LCI852109:LCI852112 LME852109:LME852112 LWA852109:LWA852112 MFW852109:MFW852112 MPS852109:MPS852112 MZO852109:MZO852112 NJK852109:NJK852112 NTG852109:NTG852112 ODC852109:ODC852112 OMY852109:OMY852112 OWU852109:OWU852112 PGQ852109:PGQ852112 PQM852109:PQM852112 QAI852109:QAI852112 QKE852109:QKE852112 QUA852109:QUA852112 RDW852109:RDW852112 RNS852109:RNS852112 RXO852109:RXO852112 SHK852109:SHK852112 SRG852109:SRG852112 TBC852109:TBC852112 TKY852109:TKY852112 TUU852109:TUU852112 UEQ852109:UEQ852112 UOM852109:UOM852112 UYI852109:UYI852112 VIE852109:VIE852112 VSA852109:VSA852112 WBW852109:WBW852112 WLS852109:WLS852112 WVO852109:WVO852112 G917646:G917649 JC917645:JC917648 SY917645:SY917648 ACU917645:ACU917648 AMQ917645:AMQ917648 AWM917645:AWM917648 BGI917645:BGI917648 BQE917645:BQE917648 CAA917645:CAA917648 CJW917645:CJW917648 CTS917645:CTS917648 DDO917645:DDO917648 DNK917645:DNK917648 DXG917645:DXG917648 EHC917645:EHC917648 EQY917645:EQY917648 FAU917645:FAU917648 FKQ917645:FKQ917648 FUM917645:FUM917648 GEI917645:GEI917648 GOE917645:GOE917648 GYA917645:GYA917648 HHW917645:HHW917648 HRS917645:HRS917648 IBO917645:IBO917648 ILK917645:ILK917648 IVG917645:IVG917648 JFC917645:JFC917648 JOY917645:JOY917648 JYU917645:JYU917648 KIQ917645:KIQ917648 KSM917645:KSM917648 LCI917645:LCI917648 LME917645:LME917648 LWA917645:LWA917648 MFW917645:MFW917648 MPS917645:MPS917648 MZO917645:MZO917648 NJK917645:NJK917648 NTG917645:NTG917648 ODC917645:ODC917648 OMY917645:OMY917648 OWU917645:OWU917648 PGQ917645:PGQ917648 PQM917645:PQM917648 QAI917645:QAI917648 QKE917645:QKE917648 QUA917645:QUA917648 RDW917645:RDW917648 RNS917645:RNS917648 RXO917645:RXO917648 SHK917645:SHK917648 SRG917645:SRG917648 TBC917645:TBC917648 TKY917645:TKY917648 TUU917645:TUU917648 UEQ917645:UEQ917648 UOM917645:UOM917648 UYI917645:UYI917648 VIE917645:VIE917648 VSA917645:VSA917648 WBW917645:WBW917648 WLS917645:WLS917648 WVO917645:WVO917648 G983182:G983185 JC983181:JC983184 SY983181:SY983184 ACU983181:ACU983184 AMQ983181:AMQ983184 AWM983181:AWM983184 BGI983181:BGI983184 BQE983181:BQE983184 CAA983181:CAA983184 CJW983181:CJW983184 CTS983181:CTS983184 DDO983181:DDO983184 DNK983181:DNK983184 DXG983181:DXG983184 EHC983181:EHC983184 EQY983181:EQY983184 FAU983181:FAU983184 FKQ983181:FKQ983184 FUM983181:FUM983184 GEI983181:GEI983184 GOE983181:GOE983184 GYA983181:GYA983184 HHW983181:HHW983184 HRS983181:HRS983184 IBO983181:IBO983184 ILK983181:ILK983184 IVG983181:IVG983184 JFC983181:JFC983184 JOY983181:JOY983184 JYU983181:JYU983184 KIQ983181:KIQ983184 KSM983181:KSM983184 LCI983181:LCI983184 LME983181:LME983184 LWA983181:LWA983184 MFW983181:MFW983184 MPS983181:MPS983184 MZO983181:MZO983184 NJK983181:NJK983184 NTG983181:NTG983184 ODC983181:ODC983184 OMY983181:OMY983184 OWU983181:OWU983184 PGQ983181:PGQ983184 PQM983181:PQM983184 QAI983181:QAI983184 QKE983181:QKE983184 QUA983181:QUA983184 RDW983181:RDW983184 RNS983181:RNS983184 RXO983181:RXO983184 SHK983181:SHK983184 SRG983181:SRG983184 TBC983181:TBC983184 TKY983181:TKY983184 TUU983181:TUU983184 UEQ983181:UEQ983184 UOM983181:UOM983184 UYI983181:UYI983184 VIE983181:VIE983184 VSA983181:VSA983184 WBW983181:WBW983184 WLS983181:WLS983184 WVO983181:WVO983184 B131:B140 IX131:IX140 ST131:ST140 ACP131:ACP140 AML131:AML140 AWH131:AWH140 BGD131:BGD140 BPZ131:BPZ140 BZV131:BZV140 CJR131:CJR140 CTN131:CTN140 DDJ131:DDJ140 DNF131:DNF140 DXB131:DXB140 EGX131:EGX140 EQT131:EQT140 FAP131:FAP140 FKL131:FKL140 FUH131:FUH140 GED131:GED140 GNZ131:GNZ140 GXV131:GXV140 HHR131:HHR140 HRN131:HRN140 IBJ131:IBJ140 ILF131:ILF140 IVB131:IVB140 JEX131:JEX140 JOT131:JOT140 JYP131:JYP140 KIL131:KIL140 KSH131:KSH140 LCD131:LCD140 LLZ131:LLZ140 LVV131:LVV140 MFR131:MFR140 MPN131:MPN140 MZJ131:MZJ140 NJF131:NJF140 NTB131:NTB140 OCX131:OCX140 OMT131:OMT140 OWP131:OWP140 PGL131:PGL140 PQH131:PQH140 QAD131:QAD140 QJZ131:QJZ140 QTV131:QTV140 RDR131:RDR140 RNN131:RNN140 RXJ131:RXJ140 SHF131:SHF140 SRB131:SRB140 TAX131:TAX140 TKT131:TKT140 TUP131:TUP140 UEL131:UEL140 UOH131:UOH140 UYD131:UYD140 VHZ131:VHZ140 VRV131:VRV140 WBR131:WBR140 WLN131:WLN140 WVJ131:WVJ140 B65667:B65676 IX65667:IX65676 ST65667:ST65676 ACP65667:ACP65676 AML65667:AML65676 AWH65667:AWH65676 BGD65667:BGD65676 BPZ65667:BPZ65676 BZV65667:BZV65676 CJR65667:CJR65676 CTN65667:CTN65676 DDJ65667:DDJ65676 DNF65667:DNF65676 DXB65667:DXB65676 EGX65667:EGX65676 EQT65667:EQT65676 FAP65667:FAP65676 FKL65667:FKL65676 FUH65667:FUH65676 GED65667:GED65676 GNZ65667:GNZ65676 GXV65667:GXV65676 HHR65667:HHR65676 HRN65667:HRN65676 IBJ65667:IBJ65676 ILF65667:ILF65676 IVB65667:IVB65676 JEX65667:JEX65676 JOT65667:JOT65676 JYP65667:JYP65676 KIL65667:KIL65676 KSH65667:KSH65676 LCD65667:LCD65676 LLZ65667:LLZ65676 LVV65667:LVV65676 MFR65667:MFR65676 MPN65667:MPN65676 MZJ65667:MZJ65676 NJF65667:NJF65676 NTB65667:NTB65676 OCX65667:OCX65676 OMT65667:OMT65676 OWP65667:OWP65676 PGL65667:PGL65676 PQH65667:PQH65676 QAD65667:QAD65676 QJZ65667:QJZ65676 QTV65667:QTV65676 RDR65667:RDR65676 RNN65667:RNN65676 RXJ65667:RXJ65676 SHF65667:SHF65676 SRB65667:SRB65676 TAX65667:TAX65676 TKT65667:TKT65676 TUP65667:TUP65676 UEL65667:UEL65676 UOH65667:UOH65676 UYD65667:UYD65676 VHZ65667:VHZ65676 VRV65667:VRV65676 WBR65667:WBR65676 WLN65667:WLN65676 WVJ65667:WVJ65676 B131203:B131212 IX131203:IX131212 ST131203:ST131212 ACP131203:ACP131212 AML131203:AML131212 AWH131203:AWH131212 BGD131203:BGD131212 BPZ131203:BPZ131212 BZV131203:BZV131212 CJR131203:CJR131212 CTN131203:CTN131212 DDJ131203:DDJ131212 DNF131203:DNF131212 DXB131203:DXB131212 EGX131203:EGX131212 EQT131203:EQT131212 FAP131203:FAP131212 FKL131203:FKL131212 FUH131203:FUH131212 GED131203:GED131212 GNZ131203:GNZ131212 GXV131203:GXV131212 HHR131203:HHR131212 HRN131203:HRN131212 IBJ131203:IBJ131212 ILF131203:ILF131212 IVB131203:IVB131212 JEX131203:JEX131212 JOT131203:JOT131212 JYP131203:JYP131212 KIL131203:KIL131212 KSH131203:KSH131212 LCD131203:LCD131212 LLZ131203:LLZ131212 LVV131203:LVV131212 MFR131203:MFR131212 MPN131203:MPN131212 MZJ131203:MZJ131212 NJF131203:NJF131212 NTB131203:NTB131212 OCX131203:OCX131212 OMT131203:OMT131212 OWP131203:OWP131212 PGL131203:PGL131212 PQH131203:PQH131212 QAD131203:QAD131212 QJZ131203:QJZ131212 QTV131203:QTV131212 RDR131203:RDR131212 RNN131203:RNN131212 RXJ131203:RXJ131212 SHF131203:SHF131212 SRB131203:SRB131212 TAX131203:TAX131212 TKT131203:TKT131212 TUP131203:TUP131212 UEL131203:UEL131212 UOH131203:UOH131212 UYD131203:UYD131212 VHZ131203:VHZ131212 VRV131203:VRV131212 WBR131203:WBR131212 WLN131203:WLN131212 WVJ131203:WVJ131212 B196739:B196748 IX196739:IX196748 ST196739:ST196748 ACP196739:ACP196748 AML196739:AML196748 AWH196739:AWH196748 BGD196739:BGD196748 BPZ196739:BPZ196748 BZV196739:BZV196748 CJR196739:CJR196748 CTN196739:CTN196748 DDJ196739:DDJ196748 DNF196739:DNF196748 DXB196739:DXB196748 EGX196739:EGX196748 EQT196739:EQT196748 FAP196739:FAP196748 FKL196739:FKL196748 FUH196739:FUH196748 GED196739:GED196748 GNZ196739:GNZ196748 GXV196739:GXV196748 HHR196739:HHR196748 HRN196739:HRN196748 IBJ196739:IBJ196748 ILF196739:ILF196748 IVB196739:IVB196748 JEX196739:JEX196748 JOT196739:JOT196748 JYP196739:JYP196748 KIL196739:KIL196748 KSH196739:KSH196748 LCD196739:LCD196748 LLZ196739:LLZ196748 LVV196739:LVV196748 MFR196739:MFR196748 MPN196739:MPN196748 MZJ196739:MZJ196748 NJF196739:NJF196748 NTB196739:NTB196748 OCX196739:OCX196748 OMT196739:OMT196748 OWP196739:OWP196748 PGL196739:PGL196748 PQH196739:PQH196748 QAD196739:QAD196748 QJZ196739:QJZ196748 QTV196739:QTV196748 RDR196739:RDR196748 RNN196739:RNN196748 RXJ196739:RXJ196748 SHF196739:SHF196748 SRB196739:SRB196748 TAX196739:TAX196748 TKT196739:TKT196748 TUP196739:TUP196748 UEL196739:UEL196748 UOH196739:UOH196748 UYD196739:UYD196748 VHZ196739:VHZ196748 VRV196739:VRV196748 WBR196739:WBR196748 WLN196739:WLN196748 WVJ196739:WVJ196748 B262275:B262284 IX262275:IX262284 ST262275:ST262284 ACP262275:ACP262284 AML262275:AML262284 AWH262275:AWH262284 BGD262275:BGD262284 BPZ262275:BPZ262284 BZV262275:BZV262284 CJR262275:CJR262284 CTN262275:CTN262284 DDJ262275:DDJ262284 DNF262275:DNF262284 DXB262275:DXB262284 EGX262275:EGX262284 EQT262275:EQT262284 FAP262275:FAP262284 FKL262275:FKL262284 FUH262275:FUH262284 GED262275:GED262284 GNZ262275:GNZ262284 GXV262275:GXV262284 HHR262275:HHR262284 HRN262275:HRN262284 IBJ262275:IBJ262284 ILF262275:ILF262284 IVB262275:IVB262284 JEX262275:JEX262284 JOT262275:JOT262284 JYP262275:JYP262284 KIL262275:KIL262284 KSH262275:KSH262284 LCD262275:LCD262284 LLZ262275:LLZ262284 LVV262275:LVV262284 MFR262275:MFR262284 MPN262275:MPN262284 MZJ262275:MZJ262284 NJF262275:NJF262284 NTB262275:NTB262284 OCX262275:OCX262284 OMT262275:OMT262284 OWP262275:OWP262284 PGL262275:PGL262284 PQH262275:PQH262284 QAD262275:QAD262284 QJZ262275:QJZ262284 QTV262275:QTV262284 RDR262275:RDR262284 RNN262275:RNN262284 RXJ262275:RXJ262284 SHF262275:SHF262284 SRB262275:SRB262284 TAX262275:TAX262284 TKT262275:TKT262284 TUP262275:TUP262284 UEL262275:UEL262284 UOH262275:UOH262284 UYD262275:UYD262284 VHZ262275:VHZ262284 VRV262275:VRV262284 WBR262275:WBR262284 WLN262275:WLN262284 WVJ262275:WVJ262284 B327811:B327820 IX327811:IX327820 ST327811:ST327820 ACP327811:ACP327820 AML327811:AML327820 AWH327811:AWH327820 BGD327811:BGD327820 BPZ327811:BPZ327820 BZV327811:BZV327820 CJR327811:CJR327820 CTN327811:CTN327820 DDJ327811:DDJ327820 DNF327811:DNF327820 DXB327811:DXB327820 EGX327811:EGX327820 EQT327811:EQT327820 FAP327811:FAP327820 FKL327811:FKL327820 FUH327811:FUH327820 GED327811:GED327820 GNZ327811:GNZ327820 GXV327811:GXV327820 HHR327811:HHR327820 HRN327811:HRN327820 IBJ327811:IBJ327820 ILF327811:ILF327820 IVB327811:IVB327820 JEX327811:JEX327820 JOT327811:JOT327820 JYP327811:JYP327820 KIL327811:KIL327820 KSH327811:KSH327820 LCD327811:LCD327820 LLZ327811:LLZ327820 LVV327811:LVV327820 MFR327811:MFR327820 MPN327811:MPN327820 MZJ327811:MZJ327820 NJF327811:NJF327820 NTB327811:NTB327820 OCX327811:OCX327820 OMT327811:OMT327820 OWP327811:OWP327820 PGL327811:PGL327820 PQH327811:PQH327820 QAD327811:QAD327820 QJZ327811:QJZ327820 QTV327811:QTV327820 RDR327811:RDR327820 RNN327811:RNN327820 RXJ327811:RXJ327820 SHF327811:SHF327820 SRB327811:SRB327820 TAX327811:TAX327820 TKT327811:TKT327820 TUP327811:TUP327820 UEL327811:UEL327820 UOH327811:UOH327820 UYD327811:UYD327820 VHZ327811:VHZ327820 VRV327811:VRV327820 WBR327811:WBR327820 WLN327811:WLN327820 WVJ327811:WVJ327820 B393347:B393356 IX393347:IX393356 ST393347:ST393356 ACP393347:ACP393356 AML393347:AML393356 AWH393347:AWH393356 BGD393347:BGD393356 BPZ393347:BPZ393356 BZV393347:BZV393356 CJR393347:CJR393356 CTN393347:CTN393356 DDJ393347:DDJ393356 DNF393347:DNF393356 DXB393347:DXB393356 EGX393347:EGX393356 EQT393347:EQT393356 FAP393347:FAP393356 FKL393347:FKL393356 FUH393347:FUH393356 GED393347:GED393356 GNZ393347:GNZ393356 GXV393347:GXV393356 HHR393347:HHR393356 HRN393347:HRN393356 IBJ393347:IBJ393356 ILF393347:ILF393356 IVB393347:IVB393356 JEX393347:JEX393356 JOT393347:JOT393356 JYP393347:JYP393356 KIL393347:KIL393356 KSH393347:KSH393356 LCD393347:LCD393356 LLZ393347:LLZ393356 LVV393347:LVV393356 MFR393347:MFR393356 MPN393347:MPN393356 MZJ393347:MZJ393356 NJF393347:NJF393356 NTB393347:NTB393356 OCX393347:OCX393356 OMT393347:OMT393356 OWP393347:OWP393356 PGL393347:PGL393356 PQH393347:PQH393356 QAD393347:QAD393356 QJZ393347:QJZ393356 QTV393347:QTV393356 RDR393347:RDR393356 RNN393347:RNN393356 RXJ393347:RXJ393356 SHF393347:SHF393356 SRB393347:SRB393356 TAX393347:TAX393356 TKT393347:TKT393356 TUP393347:TUP393356 UEL393347:UEL393356 UOH393347:UOH393356 UYD393347:UYD393356 VHZ393347:VHZ393356 VRV393347:VRV393356 WBR393347:WBR393356 WLN393347:WLN393356 WVJ393347:WVJ393356 B458883:B458892 IX458883:IX458892 ST458883:ST458892 ACP458883:ACP458892 AML458883:AML458892 AWH458883:AWH458892 BGD458883:BGD458892 BPZ458883:BPZ458892 BZV458883:BZV458892 CJR458883:CJR458892 CTN458883:CTN458892 DDJ458883:DDJ458892 DNF458883:DNF458892 DXB458883:DXB458892 EGX458883:EGX458892 EQT458883:EQT458892 FAP458883:FAP458892 FKL458883:FKL458892 FUH458883:FUH458892 GED458883:GED458892 GNZ458883:GNZ458892 GXV458883:GXV458892 HHR458883:HHR458892 HRN458883:HRN458892 IBJ458883:IBJ458892 ILF458883:ILF458892 IVB458883:IVB458892 JEX458883:JEX458892 JOT458883:JOT458892 JYP458883:JYP458892 KIL458883:KIL458892 KSH458883:KSH458892 LCD458883:LCD458892 LLZ458883:LLZ458892 LVV458883:LVV458892 MFR458883:MFR458892 MPN458883:MPN458892 MZJ458883:MZJ458892 NJF458883:NJF458892 NTB458883:NTB458892 OCX458883:OCX458892 OMT458883:OMT458892 OWP458883:OWP458892 PGL458883:PGL458892 PQH458883:PQH458892 QAD458883:QAD458892 QJZ458883:QJZ458892 QTV458883:QTV458892 RDR458883:RDR458892 RNN458883:RNN458892 RXJ458883:RXJ458892 SHF458883:SHF458892 SRB458883:SRB458892 TAX458883:TAX458892 TKT458883:TKT458892 TUP458883:TUP458892 UEL458883:UEL458892 UOH458883:UOH458892 UYD458883:UYD458892 VHZ458883:VHZ458892 VRV458883:VRV458892 WBR458883:WBR458892 WLN458883:WLN458892 WVJ458883:WVJ458892 B524419:B524428 IX524419:IX524428 ST524419:ST524428 ACP524419:ACP524428 AML524419:AML524428 AWH524419:AWH524428 BGD524419:BGD524428 BPZ524419:BPZ524428 BZV524419:BZV524428 CJR524419:CJR524428 CTN524419:CTN524428 DDJ524419:DDJ524428 DNF524419:DNF524428 DXB524419:DXB524428 EGX524419:EGX524428 EQT524419:EQT524428 FAP524419:FAP524428 FKL524419:FKL524428 FUH524419:FUH524428 GED524419:GED524428 GNZ524419:GNZ524428 GXV524419:GXV524428 HHR524419:HHR524428 HRN524419:HRN524428 IBJ524419:IBJ524428 ILF524419:ILF524428 IVB524419:IVB524428 JEX524419:JEX524428 JOT524419:JOT524428 JYP524419:JYP524428 KIL524419:KIL524428 KSH524419:KSH524428 LCD524419:LCD524428 LLZ524419:LLZ524428 LVV524419:LVV524428 MFR524419:MFR524428 MPN524419:MPN524428 MZJ524419:MZJ524428 NJF524419:NJF524428 NTB524419:NTB524428 OCX524419:OCX524428 OMT524419:OMT524428 OWP524419:OWP524428 PGL524419:PGL524428 PQH524419:PQH524428 QAD524419:QAD524428 QJZ524419:QJZ524428 QTV524419:QTV524428 RDR524419:RDR524428 RNN524419:RNN524428 RXJ524419:RXJ524428 SHF524419:SHF524428 SRB524419:SRB524428 TAX524419:TAX524428 TKT524419:TKT524428 TUP524419:TUP524428 UEL524419:UEL524428 UOH524419:UOH524428 UYD524419:UYD524428 VHZ524419:VHZ524428 VRV524419:VRV524428 WBR524419:WBR524428 WLN524419:WLN524428 WVJ524419:WVJ524428 B589955:B589964 IX589955:IX589964 ST589955:ST589964 ACP589955:ACP589964 AML589955:AML589964 AWH589955:AWH589964 BGD589955:BGD589964 BPZ589955:BPZ589964 BZV589955:BZV589964 CJR589955:CJR589964 CTN589955:CTN589964 DDJ589955:DDJ589964 DNF589955:DNF589964 DXB589955:DXB589964 EGX589955:EGX589964 EQT589955:EQT589964 FAP589955:FAP589964 FKL589955:FKL589964 FUH589955:FUH589964 GED589955:GED589964 GNZ589955:GNZ589964 GXV589955:GXV589964 HHR589955:HHR589964 HRN589955:HRN589964 IBJ589955:IBJ589964 ILF589955:ILF589964 IVB589955:IVB589964 JEX589955:JEX589964 JOT589955:JOT589964 JYP589955:JYP589964 KIL589955:KIL589964 KSH589955:KSH589964 LCD589955:LCD589964 LLZ589955:LLZ589964 LVV589955:LVV589964 MFR589955:MFR589964 MPN589955:MPN589964 MZJ589955:MZJ589964 NJF589955:NJF589964 NTB589955:NTB589964 OCX589955:OCX589964 OMT589955:OMT589964 OWP589955:OWP589964 PGL589955:PGL589964 PQH589955:PQH589964 QAD589955:QAD589964 QJZ589955:QJZ589964 QTV589955:QTV589964 RDR589955:RDR589964 RNN589955:RNN589964 RXJ589955:RXJ589964 SHF589955:SHF589964 SRB589955:SRB589964 TAX589955:TAX589964 TKT589955:TKT589964 TUP589955:TUP589964 UEL589955:UEL589964 UOH589955:UOH589964 UYD589955:UYD589964 VHZ589955:VHZ589964 VRV589955:VRV589964 WBR589955:WBR589964 WLN589955:WLN589964 WVJ589955:WVJ589964 B655491:B655500 IX655491:IX655500 ST655491:ST655500 ACP655491:ACP655500 AML655491:AML655500 AWH655491:AWH655500 BGD655491:BGD655500 BPZ655491:BPZ655500 BZV655491:BZV655500 CJR655491:CJR655500 CTN655491:CTN655500 DDJ655491:DDJ655500 DNF655491:DNF655500 DXB655491:DXB655500 EGX655491:EGX655500 EQT655491:EQT655500 FAP655491:FAP655500 FKL655491:FKL655500 FUH655491:FUH655500 GED655491:GED655500 GNZ655491:GNZ655500 GXV655491:GXV655500 HHR655491:HHR655500 HRN655491:HRN655500 IBJ655491:IBJ655500 ILF655491:ILF655500 IVB655491:IVB655500 JEX655491:JEX655500 JOT655491:JOT655500 JYP655491:JYP655500 KIL655491:KIL655500 KSH655491:KSH655500 LCD655491:LCD655500 LLZ655491:LLZ655500 LVV655491:LVV655500 MFR655491:MFR655500 MPN655491:MPN655500 MZJ655491:MZJ655500 NJF655491:NJF655500 NTB655491:NTB655500 OCX655491:OCX655500 OMT655491:OMT655500 OWP655491:OWP655500 PGL655491:PGL655500 PQH655491:PQH655500 QAD655491:QAD655500 QJZ655491:QJZ655500 QTV655491:QTV655500 RDR655491:RDR655500 RNN655491:RNN655500 RXJ655491:RXJ655500 SHF655491:SHF655500 SRB655491:SRB655500 TAX655491:TAX655500 TKT655491:TKT655500 TUP655491:TUP655500 UEL655491:UEL655500 UOH655491:UOH655500 UYD655491:UYD655500 VHZ655491:VHZ655500 VRV655491:VRV655500 WBR655491:WBR655500 WLN655491:WLN655500 WVJ655491:WVJ655500 B721027:B721036 IX721027:IX721036 ST721027:ST721036 ACP721027:ACP721036 AML721027:AML721036 AWH721027:AWH721036 BGD721027:BGD721036 BPZ721027:BPZ721036 BZV721027:BZV721036 CJR721027:CJR721036 CTN721027:CTN721036 DDJ721027:DDJ721036 DNF721027:DNF721036 DXB721027:DXB721036 EGX721027:EGX721036 EQT721027:EQT721036 FAP721027:FAP721036 FKL721027:FKL721036 FUH721027:FUH721036 GED721027:GED721036 GNZ721027:GNZ721036 GXV721027:GXV721036 HHR721027:HHR721036 HRN721027:HRN721036 IBJ721027:IBJ721036 ILF721027:ILF721036 IVB721027:IVB721036 JEX721027:JEX721036 JOT721027:JOT721036 JYP721027:JYP721036 KIL721027:KIL721036 KSH721027:KSH721036 LCD721027:LCD721036 LLZ721027:LLZ721036 LVV721027:LVV721036 MFR721027:MFR721036 MPN721027:MPN721036 MZJ721027:MZJ721036 NJF721027:NJF721036 NTB721027:NTB721036 OCX721027:OCX721036 OMT721027:OMT721036 OWP721027:OWP721036 PGL721027:PGL721036 PQH721027:PQH721036 QAD721027:QAD721036 QJZ721027:QJZ721036 QTV721027:QTV721036 RDR721027:RDR721036 RNN721027:RNN721036 RXJ721027:RXJ721036 SHF721027:SHF721036 SRB721027:SRB721036 TAX721027:TAX721036 TKT721027:TKT721036 TUP721027:TUP721036 UEL721027:UEL721036 UOH721027:UOH721036 UYD721027:UYD721036 VHZ721027:VHZ721036 VRV721027:VRV721036 WBR721027:WBR721036 WLN721027:WLN721036 WVJ721027:WVJ721036 B786563:B786572 IX786563:IX786572 ST786563:ST786572 ACP786563:ACP786572 AML786563:AML786572 AWH786563:AWH786572 BGD786563:BGD786572 BPZ786563:BPZ786572 BZV786563:BZV786572 CJR786563:CJR786572 CTN786563:CTN786572 DDJ786563:DDJ786572 DNF786563:DNF786572 DXB786563:DXB786572 EGX786563:EGX786572 EQT786563:EQT786572 FAP786563:FAP786572 FKL786563:FKL786572 FUH786563:FUH786572 GED786563:GED786572 GNZ786563:GNZ786572 GXV786563:GXV786572 HHR786563:HHR786572 HRN786563:HRN786572 IBJ786563:IBJ786572 ILF786563:ILF786572 IVB786563:IVB786572 JEX786563:JEX786572 JOT786563:JOT786572 JYP786563:JYP786572 KIL786563:KIL786572 KSH786563:KSH786572 LCD786563:LCD786572 LLZ786563:LLZ786572 LVV786563:LVV786572 MFR786563:MFR786572 MPN786563:MPN786572 MZJ786563:MZJ786572 NJF786563:NJF786572 NTB786563:NTB786572 OCX786563:OCX786572 OMT786563:OMT786572 OWP786563:OWP786572 PGL786563:PGL786572 PQH786563:PQH786572 QAD786563:QAD786572 QJZ786563:QJZ786572 QTV786563:QTV786572 RDR786563:RDR786572 RNN786563:RNN786572 RXJ786563:RXJ786572 SHF786563:SHF786572 SRB786563:SRB786572 TAX786563:TAX786572 TKT786563:TKT786572 TUP786563:TUP786572 UEL786563:UEL786572 UOH786563:UOH786572 UYD786563:UYD786572 VHZ786563:VHZ786572 VRV786563:VRV786572 WBR786563:WBR786572 WLN786563:WLN786572 WVJ786563:WVJ786572 B852099:B852108 IX852099:IX852108 ST852099:ST852108 ACP852099:ACP852108 AML852099:AML852108 AWH852099:AWH852108 BGD852099:BGD852108 BPZ852099:BPZ852108 BZV852099:BZV852108 CJR852099:CJR852108 CTN852099:CTN852108 DDJ852099:DDJ852108 DNF852099:DNF852108 DXB852099:DXB852108 EGX852099:EGX852108 EQT852099:EQT852108 FAP852099:FAP852108 FKL852099:FKL852108 FUH852099:FUH852108 GED852099:GED852108 GNZ852099:GNZ852108 GXV852099:GXV852108 HHR852099:HHR852108 HRN852099:HRN852108 IBJ852099:IBJ852108 ILF852099:ILF852108 IVB852099:IVB852108 JEX852099:JEX852108 JOT852099:JOT852108 JYP852099:JYP852108 KIL852099:KIL852108 KSH852099:KSH852108 LCD852099:LCD852108 LLZ852099:LLZ852108 LVV852099:LVV852108 MFR852099:MFR852108 MPN852099:MPN852108 MZJ852099:MZJ852108 NJF852099:NJF852108 NTB852099:NTB852108 OCX852099:OCX852108 OMT852099:OMT852108 OWP852099:OWP852108 PGL852099:PGL852108 PQH852099:PQH852108 QAD852099:QAD852108 QJZ852099:QJZ852108 QTV852099:QTV852108 RDR852099:RDR852108 RNN852099:RNN852108 RXJ852099:RXJ852108 SHF852099:SHF852108 SRB852099:SRB852108 TAX852099:TAX852108 TKT852099:TKT852108 TUP852099:TUP852108 UEL852099:UEL852108 UOH852099:UOH852108 UYD852099:UYD852108 VHZ852099:VHZ852108 VRV852099:VRV852108 WBR852099:WBR852108 WLN852099:WLN852108 WVJ852099:WVJ852108 B917635:B917644 IX917635:IX917644 ST917635:ST917644 ACP917635:ACP917644 AML917635:AML917644 AWH917635:AWH917644 BGD917635:BGD917644 BPZ917635:BPZ917644 BZV917635:BZV917644 CJR917635:CJR917644 CTN917635:CTN917644 DDJ917635:DDJ917644 DNF917635:DNF917644 DXB917635:DXB917644 EGX917635:EGX917644 EQT917635:EQT917644 FAP917635:FAP917644 FKL917635:FKL917644 FUH917635:FUH917644 GED917635:GED917644 GNZ917635:GNZ917644 GXV917635:GXV917644 HHR917635:HHR917644 HRN917635:HRN917644 IBJ917635:IBJ917644 ILF917635:ILF917644 IVB917635:IVB917644 JEX917635:JEX917644 JOT917635:JOT917644 JYP917635:JYP917644 KIL917635:KIL917644 KSH917635:KSH917644 LCD917635:LCD917644 LLZ917635:LLZ917644 LVV917635:LVV917644 MFR917635:MFR917644 MPN917635:MPN917644 MZJ917635:MZJ917644 NJF917635:NJF917644 NTB917635:NTB917644 OCX917635:OCX917644 OMT917635:OMT917644 OWP917635:OWP917644 PGL917635:PGL917644 PQH917635:PQH917644 QAD917635:QAD917644 QJZ917635:QJZ917644 QTV917635:QTV917644 RDR917635:RDR917644 RNN917635:RNN917644 RXJ917635:RXJ917644 SHF917635:SHF917644 SRB917635:SRB917644 TAX917635:TAX917644 TKT917635:TKT917644 TUP917635:TUP917644 UEL917635:UEL917644 UOH917635:UOH917644 UYD917635:UYD917644 VHZ917635:VHZ917644 VRV917635:VRV917644 WBR917635:WBR917644 WLN917635:WLN917644 WVJ917635:WVJ917644 B983171:B983180 IX983171:IX983180 ST983171:ST983180 ACP983171:ACP983180 AML983171:AML983180 AWH983171:AWH983180 BGD983171:BGD983180 BPZ983171:BPZ983180 BZV983171:BZV983180 CJR983171:CJR983180 CTN983171:CTN983180 DDJ983171:DDJ983180 DNF983171:DNF983180 DXB983171:DXB983180 EGX983171:EGX983180 EQT983171:EQT983180 FAP983171:FAP983180 FKL983171:FKL983180 FUH983171:FUH983180 GED983171:GED983180 GNZ983171:GNZ983180 GXV983171:GXV983180 HHR983171:HHR983180 HRN983171:HRN983180 IBJ983171:IBJ983180 ILF983171:ILF983180 IVB983171:IVB983180 JEX983171:JEX983180 JOT983171:JOT983180 JYP983171:JYP983180 KIL983171:KIL983180 KSH983171:KSH983180 LCD983171:LCD983180 LLZ983171:LLZ983180 LVV983171:LVV983180 MFR983171:MFR983180 MPN983171:MPN983180 MZJ983171:MZJ983180 NJF983171:NJF983180 NTB983171:NTB983180 OCX983171:OCX983180 OMT983171:OMT983180 OWP983171:OWP983180 PGL983171:PGL983180 PQH983171:PQH983180 QAD983171:QAD983180 QJZ983171:QJZ983180 QTV983171:QTV983180 RDR983171:RDR983180 RNN983171:RNN983180 RXJ983171:RXJ983180 SHF983171:SHF983180 SRB983171:SRB983180 TAX983171:TAX983180 TKT983171:TKT983180 TUP983171:TUP983180 UEL983171:UEL983180 UOH983171:UOH983180 UYD983171:UYD983180 VHZ983171:VHZ983180 VRV983171:VRV983180 WBR983171:WBR983180 WLN983171:WLN983180 WVJ983171:WVJ983180 B110:B121 IX110:IX121 ST110:ST121 ACP110:ACP121 AML110:AML121 AWH110:AWH121 BGD110:BGD121 BPZ110:BPZ121 BZV110:BZV121 CJR110:CJR121 CTN110:CTN121 DDJ110:DDJ121 DNF110:DNF121 DXB110:DXB121 EGX110:EGX121 EQT110:EQT121 FAP110:FAP121 FKL110:FKL121 FUH110:FUH121 GED110:GED121 GNZ110:GNZ121 GXV110:GXV121 HHR110:HHR121 HRN110:HRN121 IBJ110:IBJ121 ILF110:ILF121 IVB110:IVB121 JEX110:JEX121 JOT110:JOT121 JYP110:JYP121 KIL110:KIL121 KSH110:KSH121 LCD110:LCD121 LLZ110:LLZ121 LVV110:LVV121 MFR110:MFR121 MPN110:MPN121 MZJ110:MZJ121 NJF110:NJF121 NTB110:NTB121 OCX110:OCX121 OMT110:OMT121 OWP110:OWP121 PGL110:PGL121 PQH110:PQH121 QAD110:QAD121 QJZ110:QJZ121 QTV110:QTV121 RDR110:RDR121 RNN110:RNN121 RXJ110:RXJ121 SHF110:SHF121 SRB110:SRB121 TAX110:TAX121 TKT110:TKT121 TUP110:TUP121 UEL110:UEL121 UOH110:UOH121 UYD110:UYD121 VHZ110:VHZ121 VRV110:VRV121 WBR110:WBR121 WLN110:WLN121 WVJ110:WVJ121 B65646:B65657 IX65646:IX65657 ST65646:ST65657 ACP65646:ACP65657 AML65646:AML65657 AWH65646:AWH65657 BGD65646:BGD65657 BPZ65646:BPZ65657 BZV65646:BZV65657 CJR65646:CJR65657 CTN65646:CTN65657 DDJ65646:DDJ65657 DNF65646:DNF65657 DXB65646:DXB65657 EGX65646:EGX65657 EQT65646:EQT65657 FAP65646:FAP65657 FKL65646:FKL65657 FUH65646:FUH65657 GED65646:GED65657 GNZ65646:GNZ65657 GXV65646:GXV65657 HHR65646:HHR65657 HRN65646:HRN65657 IBJ65646:IBJ65657 ILF65646:ILF65657 IVB65646:IVB65657 JEX65646:JEX65657 JOT65646:JOT65657 JYP65646:JYP65657 KIL65646:KIL65657 KSH65646:KSH65657 LCD65646:LCD65657 LLZ65646:LLZ65657 LVV65646:LVV65657 MFR65646:MFR65657 MPN65646:MPN65657 MZJ65646:MZJ65657 NJF65646:NJF65657 NTB65646:NTB65657 OCX65646:OCX65657 OMT65646:OMT65657 OWP65646:OWP65657 PGL65646:PGL65657 PQH65646:PQH65657 QAD65646:QAD65657 QJZ65646:QJZ65657 QTV65646:QTV65657 RDR65646:RDR65657 RNN65646:RNN65657 RXJ65646:RXJ65657 SHF65646:SHF65657 SRB65646:SRB65657 TAX65646:TAX65657 TKT65646:TKT65657 TUP65646:TUP65657 UEL65646:UEL65657 UOH65646:UOH65657 UYD65646:UYD65657 VHZ65646:VHZ65657 VRV65646:VRV65657 WBR65646:WBR65657 WLN65646:WLN65657 WVJ65646:WVJ65657 B131182:B131193 IX131182:IX131193 ST131182:ST131193 ACP131182:ACP131193 AML131182:AML131193 AWH131182:AWH131193 BGD131182:BGD131193 BPZ131182:BPZ131193 BZV131182:BZV131193 CJR131182:CJR131193 CTN131182:CTN131193 DDJ131182:DDJ131193 DNF131182:DNF131193 DXB131182:DXB131193 EGX131182:EGX131193 EQT131182:EQT131193 FAP131182:FAP131193 FKL131182:FKL131193 FUH131182:FUH131193 GED131182:GED131193 GNZ131182:GNZ131193 GXV131182:GXV131193 HHR131182:HHR131193 HRN131182:HRN131193 IBJ131182:IBJ131193 ILF131182:ILF131193 IVB131182:IVB131193 JEX131182:JEX131193 JOT131182:JOT131193 JYP131182:JYP131193 KIL131182:KIL131193 KSH131182:KSH131193 LCD131182:LCD131193 LLZ131182:LLZ131193 LVV131182:LVV131193 MFR131182:MFR131193 MPN131182:MPN131193 MZJ131182:MZJ131193 NJF131182:NJF131193 NTB131182:NTB131193 OCX131182:OCX131193 OMT131182:OMT131193 OWP131182:OWP131193 PGL131182:PGL131193 PQH131182:PQH131193 QAD131182:QAD131193 QJZ131182:QJZ131193 QTV131182:QTV131193 RDR131182:RDR131193 RNN131182:RNN131193 RXJ131182:RXJ131193 SHF131182:SHF131193 SRB131182:SRB131193 TAX131182:TAX131193 TKT131182:TKT131193 TUP131182:TUP131193 UEL131182:UEL131193 UOH131182:UOH131193 UYD131182:UYD131193 VHZ131182:VHZ131193 VRV131182:VRV131193 WBR131182:WBR131193 WLN131182:WLN131193 WVJ131182:WVJ131193 B196718:B196729 IX196718:IX196729 ST196718:ST196729 ACP196718:ACP196729 AML196718:AML196729 AWH196718:AWH196729 BGD196718:BGD196729 BPZ196718:BPZ196729 BZV196718:BZV196729 CJR196718:CJR196729 CTN196718:CTN196729 DDJ196718:DDJ196729 DNF196718:DNF196729 DXB196718:DXB196729 EGX196718:EGX196729 EQT196718:EQT196729 FAP196718:FAP196729 FKL196718:FKL196729 FUH196718:FUH196729 GED196718:GED196729 GNZ196718:GNZ196729 GXV196718:GXV196729 HHR196718:HHR196729 HRN196718:HRN196729 IBJ196718:IBJ196729 ILF196718:ILF196729 IVB196718:IVB196729 JEX196718:JEX196729 JOT196718:JOT196729 JYP196718:JYP196729 KIL196718:KIL196729 KSH196718:KSH196729 LCD196718:LCD196729 LLZ196718:LLZ196729 LVV196718:LVV196729 MFR196718:MFR196729 MPN196718:MPN196729 MZJ196718:MZJ196729 NJF196718:NJF196729 NTB196718:NTB196729 OCX196718:OCX196729 OMT196718:OMT196729 OWP196718:OWP196729 PGL196718:PGL196729 PQH196718:PQH196729 QAD196718:QAD196729 QJZ196718:QJZ196729 QTV196718:QTV196729 RDR196718:RDR196729 RNN196718:RNN196729 RXJ196718:RXJ196729 SHF196718:SHF196729 SRB196718:SRB196729 TAX196718:TAX196729 TKT196718:TKT196729 TUP196718:TUP196729 UEL196718:UEL196729 UOH196718:UOH196729 UYD196718:UYD196729 VHZ196718:VHZ196729 VRV196718:VRV196729 WBR196718:WBR196729 WLN196718:WLN196729 WVJ196718:WVJ196729 B262254:B262265 IX262254:IX262265 ST262254:ST262265 ACP262254:ACP262265 AML262254:AML262265 AWH262254:AWH262265 BGD262254:BGD262265 BPZ262254:BPZ262265 BZV262254:BZV262265 CJR262254:CJR262265 CTN262254:CTN262265 DDJ262254:DDJ262265 DNF262254:DNF262265 DXB262254:DXB262265 EGX262254:EGX262265 EQT262254:EQT262265 FAP262254:FAP262265 FKL262254:FKL262265 FUH262254:FUH262265 GED262254:GED262265 GNZ262254:GNZ262265 GXV262254:GXV262265 HHR262254:HHR262265 HRN262254:HRN262265 IBJ262254:IBJ262265 ILF262254:ILF262265 IVB262254:IVB262265 JEX262254:JEX262265 JOT262254:JOT262265 JYP262254:JYP262265 KIL262254:KIL262265 KSH262254:KSH262265 LCD262254:LCD262265 LLZ262254:LLZ262265 LVV262254:LVV262265 MFR262254:MFR262265 MPN262254:MPN262265 MZJ262254:MZJ262265 NJF262254:NJF262265 NTB262254:NTB262265 OCX262254:OCX262265 OMT262254:OMT262265 OWP262254:OWP262265 PGL262254:PGL262265 PQH262254:PQH262265 QAD262254:QAD262265 QJZ262254:QJZ262265 QTV262254:QTV262265 RDR262254:RDR262265 RNN262254:RNN262265 RXJ262254:RXJ262265 SHF262254:SHF262265 SRB262254:SRB262265 TAX262254:TAX262265 TKT262254:TKT262265 TUP262254:TUP262265 UEL262254:UEL262265 UOH262254:UOH262265 UYD262254:UYD262265 VHZ262254:VHZ262265 VRV262254:VRV262265 WBR262254:WBR262265 WLN262254:WLN262265 WVJ262254:WVJ262265 B327790:B327801 IX327790:IX327801 ST327790:ST327801 ACP327790:ACP327801 AML327790:AML327801 AWH327790:AWH327801 BGD327790:BGD327801 BPZ327790:BPZ327801 BZV327790:BZV327801 CJR327790:CJR327801 CTN327790:CTN327801 DDJ327790:DDJ327801 DNF327790:DNF327801 DXB327790:DXB327801 EGX327790:EGX327801 EQT327790:EQT327801 FAP327790:FAP327801 FKL327790:FKL327801 FUH327790:FUH327801 GED327790:GED327801 GNZ327790:GNZ327801 GXV327790:GXV327801 HHR327790:HHR327801 HRN327790:HRN327801 IBJ327790:IBJ327801 ILF327790:ILF327801 IVB327790:IVB327801 JEX327790:JEX327801 JOT327790:JOT327801 JYP327790:JYP327801 KIL327790:KIL327801 KSH327790:KSH327801 LCD327790:LCD327801 LLZ327790:LLZ327801 LVV327790:LVV327801 MFR327790:MFR327801 MPN327790:MPN327801 MZJ327790:MZJ327801 NJF327790:NJF327801 NTB327790:NTB327801 OCX327790:OCX327801 OMT327790:OMT327801 OWP327790:OWP327801 PGL327790:PGL327801 PQH327790:PQH327801 QAD327790:QAD327801 QJZ327790:QJZ327801 QTV327790:QTV327801 RDR327790:RDR327801 RNN327790:RNN327801 RXJ327790:RXJ327801 SHF327790:SHF327801 SRB327790:SRB327801 TAX327790:TAX327801 TKT327790:TKT327801 TUP327790:TUP327801 UEL327790:UEL327801 UOH327790:UOH327801 UYD327790:UYD327801 VHZ327790:VHZ327801 VRV327790:VRV327801 WBR327790:WBR327801 WLN327790:WLN327801 WVJ327790:WVJ327801 B393326:B393337 IX393326:IX393337 ST393326:ST393337 ACP393326:ACP393337 AML393326:AML393337 AWH393326:AWH393337 BGD393326:BGD393337 BPZ393326:BPZ393337 BZV393326:BZV393337 CJR393326:CJR393337 CTN393326:CTN393337 DDJ393326:DDJ393337 DNF393326:DNF393337 DXB393326:DXB393337 EGX393326:EGX393337 EQT393326:EQT393337 FAP393326:FAP393337 FKL393326:FKL393337 FUH393326:FUH393337 GED393326:GED393337 GNZ393326:GNZ393337 GXV393326:GXV393337 HHR393326:HHR393337 HRN393326:HRN393337 IBJ393326:IBJ393337 ILF393326:ILF393337 IVB393326:IVB393337 JEX393326:JEX393337 JOT393326:JOT393337 JYP393326:JYP393337 KIL393326:KIL393337 KSH393326:KSH393337 LCD393326:LCD393337 LLZ393326:LLZ393337 LVV393326:LVV393337 MFR393326:MFR393337 MPN393326:MPN393337 MZJ393326:MZJ393337 NJF393326:NJF393337 NTB393326:NTB393337 OCX393326:OCX393337 OMT393326:OMT393337 OWP393326:OWP393337 PGL393326:PGL393337 PQH393326:PQH393337 QAD393326:QAD393337 QJZ393326:QJZ393337 QTV393326:QTV393337 RDR393326:RDR393337 RNN393326:RNN393337 RXJ393326:RXJ393337 SHF393326:SHF393337 SRB393326:SRB393337 TAX393326:TAX393337 TKT393326:TKT393337 TUP393326:TUP393337 UEL393326:UEL393337 UOH393326:UOH393337 UYD393326:UYD393337 VHZ393326:VHZ393337 VRV393326:VRV393337 WBR393326:WBR393337 WLN393326:WLN393337 WVJ393326:WVJ393337 B458862:B458873 IX458862:IX458873 ST458862:ST458873 ACP458862:ACP458873 AML458862:AML458873 AWH458862:AWH458873 BGD458862:BGD458873 BPZ458862:BPZ458873 BZV458862:BZV458873 CJR458862:CJR458873 CTN458862:CTN458873 DDJ458862:DDJ458873 DNF458862:DNF458873 DXB458862:DXB458873 EGX458862:EGX458873 EQT458862:EQT458873 FAP458862:FAP458873 FKL458862:FKL458873 FUH458862:FUH458873 GED458862:GED458873 GNZ458862:GNZ458873 GXV458862:GXV458873 HHR458862:HHR458873 HRN458862:HRN458873 IBJ458862:IBJ458873 ILF458862:ILF458873 IVB458862:IVB458873 JEX458862:JEX458873 JOT458862:JOT458873 JYP458862:JYP458873 KIL458862:KIL458873 KSH458862:KSH458873 LCD458862:LCD458873 LLZ458862:LLZ458873 LVV458862:LVV458873 MFR458862:MFR458873 MPN458862:MPN458873 MZJ458862:MZJ458873 NJF458862:NJF458873 NTB458862:NTB458873 OCX458862:OCX458873 OMT458862:OMT458873 OWP458862:OWP458873 PGL458862:PGL458873 PQH458862:PQH458873 QAD458862:QAD458873 QJZ458862:QJZ458873 QTV458862:QTV458873 RDR458862:RDR458873 RNN458862:RNN458873 RXJ458862:RXJ458873 SHF458862:SHF458873 SRB458862:SRB458873 TAX458862:TAX458873 TKT458862:TKT458873 TUP458862:TUP458873 UEL458862:UEL458873 UOH458862:UOH458873 UYD458862:UYD458873 VHZ458862:VHZ458873 VRV458862:VRV458873 WBR458862:WBR458873 WLN458862:WLN458873 WVJ458862:WVJ458873 B524398:B524409 IX524398:IX524409 ST524398:ST524409 ACP524398:ACP524409 AML524398:AML524409 AWH524398:AWH524409 BGD524398:BGD524409 BPZ524398:BPZ524409 BZV524398:BZV524409 CJR524398:CJR524409 CTN524398:CTN524409 DDJ524398:DDJ524409 DNF524398:DNF524409 DXB524398:DXB524409 EGX524398:EGX524409 EQT524398:EQT524409 FAP524398:FAP524409 FKL524398:FKL524409 FUH524398:FUH524409 GED524398:GED524409 GNZ524398:GNZ524409 GXV524398:GXV524409 HHR524398:HHR524409 HRN524398:HRN524409 IBJ524398:IBJ524409 ILF524398:ILF524409 IVB524398:IVB524409 JEX524398:JEX524409 JOT524398:JOT524409 JYP524398:JYP524409 KIL524398:KIL524409 KSH524398:KSH524409 LCD524398:LCD524409 LLZ524398:LLZ524409 LVV524398:LVV524409 MFR524398:MFR524409 MPN524398:MPN524409 MZJ524398:MZJ524409 NJF524398:NJF524409 NTB524398:NTB524409 OCX524398:OCX524409 OMT524398:OMT524409 OWP524398:OWP524409 PGL524398:PGL524409 PQH524398:PQH524409 QAD524398:QAD524409 QJZ524398:QJZ524409 QTV524398:QTV524409 RDR524398:RDR524409 RNN524398:RNN524409 RXJ524398:RXJ524409 SHF524398:SHF524409 SRB524398:SRB524409 TAX524398:TAX524409 TKT524398:TKT524409 TUP524398:TUP524409 UEL524398:UEL524409 UOH524398:UOH524409 UYD524398:UYD524409 VHZ524398:VHZ524409 VRV524398:VRV524409 WBR524398:WBR524409 WLN524398:WLN524409 WVJ524398:WVJ524409 B589934:B589945 IX589934:IX589945 ST589934:ST589945 ACP589934:ACP589945 AML589934:AML589945 AWH589934:AWH589945 BGD589934:BGD589945 BPZ589934:BPZ589945 BZV589934:BZV589945 CJR589934:CJR589945 CTN589934:CTN589945 DDJ589934:DDJ589945 DNF589934:DNF589945 DXB589934:DXB589945 EGX589934:EGX589945 EQT589934:EQT589945 FAP589934:FAP589945 FKL589934:FKL589945 FUH589934:FUH589945 GED589934:GED589945 GNZ589934:GNZ589945 GXV589934:GXV589945 HHR589934:HHR589945 HRN589934:HRN589945 IBJ589934:IBJ589945 ILF589934:ILF589945 IVB589934:IVB589945 JEX589934:JEX589945 JOT589934:JOT589945 JYP589934:JYP589945 KIL589934:KIL589945 KSH589934:KSH589945 LCD589934:LCD589945 LLZ589934:LLZ589945 LVV589934:LVV589945 MFR589934:MFR589945 MPN589934:MPN589945 MZJ589934:MZJ589945 NJF589934:NJF589945 NTB589934:NTB589945 OCX589934:OCX589945 OMT589934:OMT589945 OWP589934:OWP589945 PGL589934:PGL589945 PQH589934:PQH589945 QAD589934:QAD589945 QJZ589934:QJZ589945 QTV589934:QTV589945 RDR589934:RDR589945 RNN589934:RNN589945 RXJ589934:RXJ589945 SHF589934:SHF589945 SRB589934:SRB589945 TAX589934:TAX589945 TKT589934:TKT589945 TUP589934:TUP589945 UEL589934:UEL589945 UOH589934:UOH589945 UYD589934:UYD589945 VHZ589934:VHZ589945 VRV589934:VRV589945 WBR589934:WBR589945 WLN589934:WLN589945 WVJ589934:WVJ589945 B655470:B655481 IX655470:IX655481 ST655470:ST655481 ACP655470:ACP655481 AML655470:AML655481 AWH655470:AWH655481 BGD655470:BGD655481 BPZ655470:BPZ655481 BZV655470:BZV655481 CJR655470:CJR655481 CTN655470:CTN655481 DDJ655470:DDJ655481 DNF655470:DNF655481 DXB655470:DXB655481 EGX655470:EGX655481 EQT655470:EQT655481 FAP655470:FAP655481 FKL655470:FKL655481 FUH655470:FUH655481 GED655470:GED655481 GNZ655470:GNZ655481 GXV655470:GXV655481 HHR655470:HHR655481 HRN655470:HRN655481 IBJ655470:IBJ655481 ILF655470:ILF655481 IVB655470:IVB655481 JEX655470:JEX655481 JOT655470:JOT655481 JYP655470:JYP655481 KIL655470:KIL655481 KSH655470:KSH655481 LCD655470:LCD655481 LLZ655470:LLZ655481 LVV655470:LVV655481 MFR655470:MFR655481 MPN655470:MPN655481 MZJ655470:MZJ655481 NJF655470:NJF655481 NTB655470:NTB655481 OCX655470:OCX655481 OMT655470:OMT655481 OWP655470:OWP655481 PGL655470:PGL655481 PQH655470:PQH655481 QAD655470:QAD655481 QJZ655470:QJZ655481 QTV655470:QTV655481 RDR655470:RDR655481 RNN655470:RNN655481 RXJ655470:RXJ655481 SHF655470:SHF655481 SRB655470:SRB655481 TAX655470:TAX655481 TKT655470:TKT655481 TUP655470:TUP655481 UEL655470:UEL655481 UOH655470:UOH655481 UYD655470:UYD655481 VHZ655470:VHZ655481 VRV655470:VRV655481 WBR655470:WBR655481 WLN655470:WLN655481 WVJ655470:WVJ655481 B721006:B721017 IX721006:IX721017 ST721006:ST721017 ACP721006:ACP721017 AML721006:AML721017 AWH721006:AWH721017 BGD721006:BGD721017 BPZ721006:BPZ721017 BZV721006:BZV721017 CJR721006:CJR721017 CTN721006:CTN721017 DDJ721006:DDJ721017 DNF721006:DNF721017 DXB721006:DXB721017 EGX721006:EGX721017 EQT721006:EQT721017 FAP721006:FAP721017 FKL721006:FKL721017 FUH721006:FUH721017 GED721006:GED721017 GNZ721006:GNZ721017 GXV721006:GXV721017 HHR721006:HHR721017 HRN721006:HRN721017 IBJ721006:IBJ721017 ILF721006:ILF721017 IVB721006:IVB721017 JEX721006:JEX721017 JOT721006:JOT721017 JYP721006:JYP721017 KIL721006:KIL721017 KSH721006:KSH721017 LCD721006:LCD721017 LLZ721006:LLZ721017 LVV721006:LVV721017 MFR721006:MFR721017 MPN721006:MPN721017 MZJ721006:MZJ721017 NJF721006:NJF721017 NTB721006:NTB721017 OCX721006:OCX721017 OMT721006:OMT721017 OWP721006:OWP721017 PGL721006:PGL721017 PQH721006:PQH721017 QAD721006:QAD721017 QJZ721006:QJZ721017 QTV721006:QTV721017 RDR721006:RDR721017 RNN721006:RNN721017 RXJ721006:RXJ721017 SHF721006:SHF721017 SRB721006:SRB721017 TAX721006:TAX721017 TKT721006:TKT721017 TUP721006:TUP721017 UEL721006:UEL721017 UOH721006:UOH721017 UYD721006:UYD721017 VHZ721006:VHZ721017 VRV721006:VRV721017 WBR721006:WBR721017 WLN721006:WLN721017 WVJ721006:WVJ721017 B786542:B786553 IX786542:IX786553 ST786542:ST786553 ACP786542:ACP786553 AML786542:AML786553 AWH786542:AWH786553 BGD786542:BGD786553 BPZ786542:BPZ786553 BZV786542:BZV786553 CJR786542:CJR786553 CTN786542:CTN786553 DDJ786542:DDJ786553 DNF786542:DNF786553 DXB786542:DXB786553 EGX786542:EGX786553 EQT786542:EQT786553 FAP786542:FAP786553 FKL786542:FKL786553 FUH786542:FUH786553 GED786542:GED786553 GNZ786542:GNZ786553 GXV786542:GXV786553 HHR786542:HHR786553 HRN786542:HRN786553 IBJ786542:IBJ786553 ILF786542:ILF786553 IVB786542:IVB786553 JEX786542:JEX786553 JOT786542:JOT786553 JYP786542:JYP786553 KIL786542:KIL786553 KSH786542:KSH786553 LCD786542:LCD786553 LLZ786542:LLZ786553 LVV786542:LVV786553 MFR786542:MFR786553 MPN786542:MPN786553 MZJ786542:MZJ786553 NJF786542:NJF786553 NTB786542:NTB786553 OCX786542:OCX786553 OMT786542:OMT786553 OWP786542:OWP786553 PGL786542:PGL786553 PQH786542:PQH786553 QAD786542:QAD786553 QJZ786542:QJZ786553 QTV786542:QTV786553 RDR786542:RDR786553 RNN786542:RNN786553 RXJ786542:RXJ786553 SHF786542:SHF786553 SRB786542:SRB786553 TAX786542:TAX786553 TKT786542:TKT786553 TUP786542:TUP786553 UEL786542:UEL786553 UOH786542:UOH786553 UYD786542:UYD786553 VHZ786542:VHZ786553 VRV786542:VRV786553 WBR786542:WBR786553 WLN786542:WLN786553 WVJ786542:WVJ786553 B852078:B852089 IX852078:IX852089 ST852078:ST852089 ACP852078:ACP852089 AML852078:AML852089 AWH852078:AWH852089 BGD852078:BGD852089 BPZ852078:BPZ852089 BZV852078:BZV852089 CJR852078:CJR852089 CTN852078:CTN852089 DDJ852078:DDJ852089 DNF852078:DNF852089 DXB852078:DXB852089 EGX852078:EGX852089 EQT852078:EQT852089 FAP852078:FAP852089 FKL852078:FKL852089 FUH852078:FUH852089 GED852078:GED852089 GNZ852078:GNZ852089 GXV852078:GXV852089 HHR852078:HHR852089 HRN852078:HRN852089 IBJ852078:IBJ852089 ILF852078:ILF852089 IVB852078:IVB852089 JEX852078:JEX852089 JOT852078:JOT852089 JYP852078:JYP852089 KIL852078:KIL852089 KSH852078:KSH852089 LCD852078:LCD852089 LLZ852078:LLZ852089 LVV852078:LVV852089 MFR852078:MFR852089 MPN852078:MPN852089 MZJ852078:MZJ852089 NJF852078:NJF852089 NTB852078:NTB852089 OCX852078:OCX852089 OMT852078:OMT852089 OWP852078:OWP852089 PGL852078:PGL852089 PQH852078:PQH852089 QAD852078:QAD852089 QJZ852078:QJZ852089 QTV852078:QTV852089 RDR852078:RDR852089 RNN852078:RNN852089 RXJ852078:RXJ852089 SHF852078:SHF852089 SRB852078:SRB852089 TAX852078:TAX852089 TKT852078:TKT852089 TUP852078:TUP852089 UEL852078:UEL852089 UOH852078:UOH852089 UYD852078:UYD852089 VHZ852078:VHZ852089 VRV852078:VRV852089 WBR852078:WBR852089 WLN852078:WLN852089 WVJ852078:WVJ852089 B917614:B917625 IX917614:IX917625 ST917614:ST917625 ACP917614:ACP917625 AML917614:AML917625 AWH917614:AWH917625 BGD917614:BGD917625 BPZ917614:BPZ917625 BZV917614:BZV917625 CJR917614:CJR917625 CTN917614:CTN917625 DDJ917614:DDJ917625 DNF917614:DNF917625 DXB917614:DXB917625 EGX917614:EGX917625 EQT917614:EQT917625 FAP917614:FAP917625 FKL917614:FKL917625 FUH917614:FUH917625 GED917614:GED917625 GNZ917614:GNZ917625 GXV917614:GXV917625 HHR917614:HHR917625 HRN917614:HRN917625 IBJ917614:IBJ917625 ILF917614:ILF917625 IVB917614:IVB917625 JEX917614:JEX917625 JOT917614:JOT917625 JYP917614:JYP917625 KIL917614:KIL917625 KSH917614:KSH917625 LCD917614:LCD917625 LLZ917614:LLZ917625 LVV917614:LVV917625 MFR917614:MFR917625 MPN917614:MPN917625 MZJ917614:MZJ917625 NJF917614:NJF917625 NTB917614:NTB917625 OCX917614:OCX917625 OMT917614:OMT917625 OWP917614:OWP917625 PGL917614:PGL917625 PQH917614:PQH917625 QAD917614:QAD917625 QJZ917614:QJZ917625 QTV917614:QTV917625 RDR917614:RDR917625 RNN917614:RNN917625 RXJ917614:RXJ917625 SHF917614:SHF917625 SRB917614:SRB917625 TAX917614:TAX917625 TKT917614:TKT917625 TUP917614:TUP917625 UEL917614:UEL917625 UOH917614:UOH917625 UYD917614:UYD917625 VHZ917614:VHZ917625 VRV917614:VRV917625 WBR917614:WBR917625 WLN917614:WLN917625 WVJ917614:WVJ917625 B983150:B983161 IX983150:IX983161 ST983150:ST983161 ACP983150:ACP983161 AML983150:AML983161 AWH983150:AWH983161 BGD983150:BGD983161 BPZ983150:BPZ983161 BZV983150:BZV983161 CJR983150:CJR983161 CTN983150:CTN983161 DDJ983150:DDJ983161 DNF983150:DNF983161 DXB983150:DXB983161 EGX983150:EGX983161 EQT983150:EQT983161 FAP983150:FAP983161 FKL983150:FKL983161 FUH983150:FUH983161 GED983150:GED983161 GNZ983150:GNZ983161 GXV983150:GXV983161 HHR983150:HHR983161 HRN983150:HRN983161 IBJ983150:IBJ983161 ILF983150:ILF983161 IVB983150:IVB983161 JEX983150:JEX983161 JOT983150:JOT983161 JYP983150:JYP983161 KIL983150:KIL983161 KSH983150:KSH983161 LCD983150:LCD983161 LLZ983150:LLZ983161 LVV983150:LVV983161 MFR983150:MFR983161 MPN983150:MPN983161 MZJ983150:MZJ983161 NJF983150:NJF983161 NTB983150:NTB983161 OCX983150:OCX983161 OMT983150:OMT983161 OWP983150:OWP983161 PGL983150:PGL983161 PQH983150:PQH983161 QAD983150:QAD983161 QJZ983150:QJZ983161 QTV983150:QTV983161 RDR983150:RDR983161 RNN983150:RNN983161 RXJ983150:RXJ983161 SHF983150:SHF983161 SRB983150:SRB983161 TAX983150:TAX983161 TKT983150:TKT983161 TUP983150:TUP983161 UEL983150:UEL983161 UOH983150:UOH983161 UYD983150:UYD983161 VHZ983150:VHZ983161 VRV983150:VRV983161 WBR983150:WBR983161 WLN983150:WLN983161 WVJ983150:WVJ983161 B155:B165 IX155:IX165 ST155:ST165 ACP155:ACP165 AML155:AML165 AWH155:AWH165 BGD155:BGD165 BPZ155:BPZ165 BZV155:BZV165 CJR155:CJR165 CTN155:CTN165 DDJ155:DDJ165 DNF155:DNF165 DXB155:DXB165 EGX155:EGX165 EQT155:EQT165 FAP155:FAP165 FKL155:FKL165 FUH155:FUH165 GED155:GED165 GNZ155:GNZ165 GXV155:GXV165 HHR155:HHR165 HRN155:HRN165 IBJ155:IBJ165 ILF155:ILF165 IVB155:IVB165 JEX155:JEX165 JOT155:JOT165 JYP155:JYP165 KIL155:KIL165 KSH155:KSH165 LCD155:LCD165 LLZ155:LLZ165 LVV155:LVV165 MFR155:MFR165 MPN155:MPN165 MZJ155:MZJ165 NJF155:NJF165 NTB155:NTB165 OCX155:OCX165 OMT155:OMT165 OWP155:OWP165 PGL155:PGL165 PQH155:PQH165 QAD155:QAD165 QJZ155:QJZ165 QTV155:QTV165 RDR155:RDR165 RNN155:RNN165 RXJ155:RXJ165 SHF155:SHF165 SRB155:SRB165 TAX155:TAX165 TKT155:TKT165 TUP155:TUP165 UEL155:UEL165 UOH155:UOH165 UYD155:UYD165 VHZ155:VHZ165 VRV155:VRV165 WBR155:WBR165 WLN155:WLN165 WVJ155:WVJ165 B65691:B65701 IX65691:IX65701 ST65691:ST65701 ACP65691:ACP65701 AML65691:AML65701 AWH65691:AWH65701 BGD65691:BGD65701 BPZ65691:BPZ65701 BZV65691:BZV65701 CJR65691:CJR65701 CTN65691:CTN65701 DDJ65691:DDJ65701 DNF65691:DNF65701 DXB65691:DXB65701 EGX65691:EGX65701 EQT65691:EQT65701 FAP65691:FAP65701 FKL65691:FKL65701 FUH65691:FUH65701 GED65691:GED65701 GNZ65691:GNZ65701 GXV65691:GXV65701 HHR65691:HHR65701 HRN65691:HRN65701 IBJ65691:IBJ65701 ILF65691:ILF65701 IVB65691:IVB65701 JEX65691:JEX65701 JOT65691:JOT65701 JYP65691:JYP65701 KIL65691:KIL65701 KSH65691:KSH65701 LCD65691:LCD65701 LLZ65691:LLZ65701 LVV65691:LVV65701 MFR65691:MFR65701 MPN65691:MPN65701 MZJ65691:MZJ65701 NJF65691:NJF65701 NTB65691:NTB65701 OCX65691:OCX65701 OMT65691:OMT65701 OWP65691:OWP65701 PGL65691:PGL65701 PQH65691:PQH65701 QAD65691:QAD65701 QJZ65691:QJZ65701 QTV65691:QTV65701 RDR65691:RDR65701 RNN65691:RNN65701 RXJ65691:RXJ65701 SHF65691:SHF65701 SRB65691:SRB65701 TAX65691:TAX65701 TKT65691:TKT65701 TUP65691:TUP65701 UEL65691:UEL65701 UOH65691:UOH65701 UYD65691:UYD65701 VHZ65691:VHZ65701 VRV65691:VRV65701 WBR65691:WBR65701 WLN65691:WLN65701 WVJ65691:WVJ65701 B131227:B131237 IX131227:IX131237 ST131227:ST131237 ACP131227:ACP131237 AML131227:AML131237 AWH131227:AWH131237 BGD131227:BGD131237 BPZ131227:BPZ131237 BZV131227:BZV131237 CJR131227:CJR131237 CTN131227:CTN131237 DDJ131227:DDJ131237 DNF131227:DNF131237 DXB131227:DXB131237 EGX131227:EGX131237 EQT131227:EQT131237 FAP131227:FAP131237 FKL131227:FKL131237 FUH131227:FUH131237 GED131227:GED131237 GNZ131227:GNZ131237 GXV131227:GXV131237 HHR131227:HHR131237 HRN131227:HRN131237 IBJ131227:IBJ131237 ILF131227:ILF131237 IVB131227:IVB131237 JEX131227:JEX131237 JOT131227:JOT131237 JYP131227:JYP131237 KIL131227:KIL131237 KSH131227:KSH131237 LCD131227:LCD131237 LLZ131227:LLZ131237 LVV131227:LVV131237 MFR131227:MFR131237 MPN131227:MPN131237 MZJ131227:MZJ131237 NJF131227:NJF131237 NTB131227:NTB131237 OCX131227:OCX131237 OMT131227:OMT131237 OWP131227:OWP131237 PGL131227:PGL131237 PQH131227:PQH131237 QAD131227:QAD131237 QJZ131227:QJZ131237 QTV131227:QTV131237 RDR131227:RDR131237 RNN131227:RNN131237 RXJ131227:RXJ131237 SHF131227:SHF131237 SRB131227:SRB131237 TAX131227:TAX131237 TKT131227:TKT131237 TUP131227:TUP131237 UEL131227:UEL131237 UOH131227:UOH131237 UYD131227:UYD131237 VHZ131227:VHZ131237 VRV131227:VRV131237 WBR131227:WBR131237 WLN131227:WLN131237 WVJ131227:WVJ131237 B196763:B196773 IX196763:IX196773 ST196763:ST196773 ACP196763:ACP196773 AML196763:AML196773 AWH196763:AWH196773 BGD196763:BGD196773 BPZ196763:BPZ196773 BZV196763:BZV196773 CJR196763:CJR196773 CTN196763:CTN196773 DDJ196763:DDJ196773 DNF196763:DNF196773 DXB196763:DXB196773 EGX196763:EGX196773 EQT196763:EQT196773 FAP196763:FAP196773 FKL196763:FKL196773 FUH196763:FUH196773 GED196763:GED196773 GNZ196763:GNZ196773 GXV196763:GXV196773 HHR196763:HHR196773 HRN196763:HRN196773 IBJ196763:IBJ196773 ILF196763:ILF196773 IVB196763:IVB196773 JEX196763:JEX196773 JOT196763:JOT196773 JYP196763:JYP196773 KIL196763:KIL196773 KSH196763:KSH196773 LCD196763:LCD196773 LLZ196763:LLZ196773 LVV196763:LVV196773 MFR196763:MFR196773 MPN196763:MPN196773 MZJ196763:MZJ196773 NJF196763:NJF196773 NTB196763:NTB196773 OCX196763:OCX196773 OMT196763:OMT196773 OWP196763:OWP196773 PGL196763:PGL196773 PQH196763:PQH196773 QAD196763:QAD196773 QJZ196763:QJZ196773 QTV196763:QTV196773 RDR196763:RDR196773 RNN196763:RNN196773 RXJ196763:RXJ196773 SHF196763:SHF196773 SRB196763:SRB196773 TAX196763:TAX196773 TKT196763:TKT196773 TUP196763:TUP196773 UEL196763:UEL196773 UOH196763:UOH196773 UYD196763:UYD196773 VHZ196763:VHZ196773 VRV196763:VRV196773 WBR196763:WBR196773 WLN196763:WLN196773 WVJ196763:WVJ196773 B262299:B262309 IX262299:IX262309 ST262299:ST262309 ACP262299:ACP262309 AML262299:AML262309 AWH262299:AWH262309 BGD262299:BGD262309 BPZ262299:BPZ262309 BZV262299:BZV262309 CJR262299:CJR262309 CTN262299:CTN262309 DDJ262299:DDJ262309 DNF262299:DNF262309 DXB262299:DXB262309 EGX262299:EGX262309 EQT262299:EQT262309 FAP262299:FAP262309 FKL262299:FKL262309 FUH262299:FUH262309 GED262299:GED262309 GNZ262299:GNZ262309 GXV262299:GXV262309 HHR262299:HHR262309 HRN262299:HRN262309 IBJ262299:IBJ262309 ILF262299:ILF262309 IVB262299:IVB262309 JEX262299:JEX262309 JOT262299:JOT262309 JYP262299:JYP262309 KIL262299:KIL262309 KSH262299:KSH262309 LCD262299:LCD262309 LLZ262299:LLZ262309 LVV262299:LVV262309 MFR262299:MFR262309 MPN262299:MPN262309 MZJ262299:MZJ262309 NJF262299:NJF262309 NTB262299:NTB262309 OCX262299:OCX262309 OMT262299:OMT262309 OWP262299:OWP262309 PGL262299:PGL262309 PQH262299:PQH262309 QAD262299:QAD262309 QJZ262299:QJZ262309 QTV262299:QTV262309 RDR262299:RDR262309 RNN262299:RNN262309 RXJ262299:RXJ262309 SHF262299:SHF262309 SRB262299:SRB262309 TAX262299:TAX262309 TKT262299:TKT262309 TUP262299:TUP262309 UEL262299:UEL262309 UOH262299:UOH262309 UYD262299:UYD262309 VHZ262299:VHZ262309 VRV262299:VRV262309 WBR262299:WBR262309 WLN262299:WLN262309 WVJ262299:WVJ262309 B327835:B327845 IX327835:IX327845 ST327835:ST327845 ACP327835:ACP327845 AML327835:AML327845 AWH327835:AWH327845 BGD327835:BGD327845 BPZ327835:BPZ327845 BZV327835:BZV327845 CJR327835:CJR327845 CTN327835:CTN327845 DDJ327835:DDJ327845 DNF327835:DNF327845 DXB327835:DXB327845 EGX327835:EGX327845 EQT327835:EQT327845 FAP327835:FAP327845 FKL327835:FKL327845 FUH327835:FUH327845 GED327835:GED327845 GNZ327835:GNZ327845 GXV327835:GXV327845 HHR327835:HHR327845 HRN327835:HRN327845 IBJ327835:IBJ327845 ILF327835:ILF327845 IVB327835:IVB327845 JEX327835:JEX327845 JOT327835:JOT327845 JYP327835:JYP327845 KIL327835:KIL327845 KSH327835:KSH327845 LCD327835:LCD327845 LLZ327835:LLZ327845 LVV327835:LVV327845 MFR327835:MFR327845 MPN327835:MPN327845 MZJ327835:MZJ327845 NJF327835:NJF327845 NTB327835:NTB327845 OCX327835:OCX327845 OMT327835:OMT327845 OWP327835:OWP327845 PGL327835:PGL327845 PQH327835:PQH327845 QAD327835:QAD327845 QJZ327835:QJZ327845 QTV327835:QTV327845 RDR327835:RDR327845 RNN327835:RNN327845 RXJ327835:RXJ327845 SHF327835:SHF327845 SRB327835:SRB327845 TAX327835:TAX327845 TKT327835:TKT327845 TUP327835:TUP327845 UEL327835:UEL327845 UOH327835:UOH327845 UYD327835:UYD327845 VHZ327835:VHZ327845 VRV327835:VRV327845 WBR327835:WBR327845 WLN327835:WLN327845 WVJ327835:WVJ327845 B393371:B393381 IX393371:IX393381 ST393371:ST393381 ACP393371:ACP393381 AML393371:AML393381 AWH393371:AWH393381 BGD393371:BGD393381 BPZ393371:BPZ393381 BZV393371:BZV393381 CJR393371:CJR393381 CTN393371:CTN393381 DDJ393371:DDJ393381 DNF393371:DNF393381 DXB393371:DXB393381 EGX393371:EGX393381 EQT393371:EQT393381 FAP393371:FAP393381 FKL393371:FKL393381 FUH393371:FUH393381 GED393371:GED393381 GNZ393371:GNZ393381 GXV393371:GXV393381 HHR393371:HHR393381 HRN393371:HRN393381 IBJ393371:IBJ393381 ILF393371:ILF393381 IVB393371:IVB393381 JEX393371:JEX393381 JOT393371:JOT393381 JYP393371:JYP393381 KIL393371:KIL393381 KSH393371:KSH393381 LCD393371:LCD393381 LLZ393371:LLZ393381 LVV393371:LVV393381 MFR393371:MFR393381 MPN393371:MPN393381 MZJ393371:MZJ393381 NJF393371:NJF393381 NTB393371:NTB393381 OCX393371:OCX393381 OMT393371:OMT393381 OWP393371:OWP393381 PGL393371:PGL393381 PQH393371:PQH393381 QAD393371:QAD393381 QJZ393371:QJZ393381 QTV393371:QTV393381 RDR393371:RDR393381 RNN393371:RNN393381 RXJ393371:RXJ393381 SHF393371:SHF393381 SRB393371:SRB393381 TAX393371:TAX393381 TKT393371:TKT393381 TUP393371:TUP393381 UEL393371:UEL393381 UOH393371:UOH393381 UYD393371:UYD393381 VHZ393371:VHZ393381 VRV393371:VRV393381 WBR393371:WBR393381 WLN393371:WLN393381 WVJ393371:WVJ393381 B458907:B458917 IX458907:IX458917 ST458907:ST458917 ACP458907:ACP458917 AML458907:AML458917 AWH458907:AWH458917 BGD458907:BGD458917 BPZ458907:BPZ458917 BZV458907:BZV458917 CJR458907:CJR458917 CTN458907:CTN458917 DDJ458907:DDJ458917 DNF458907:DNF458917 DXB458907:DXB458917 EGX458907:EGX458917 EQT458907:EQT458917 FAP458907:FAP458917 FKL458907:FKL458917 FUH458907:FUH458917 GED458907:GED458917 GNZ458907:GNZ458917 GXV458907:GXV458917 HHR458907:HHR458917 HRN458907:HRN458917 IBJ458907:IBJ458917 ILF458907:ILF458917 IVB458907:IVB458917 JEX458907:JEX458917 JOT458907:JOT458917 JYP458907:JYP458917 KIL458907:KIL458917 KSH458907:KSH458917 LCD458907:LCD458917 LLZ458907:LLZ458917 LVV458907:LVV458917 MFR458907:MFR458917 MPN458907:MPN458917 MZJ458907:MZJ458917 NJF458907:NJF458917 NTB458907:NTB458917 OCX458907:OCX458917 OMT458907:OMT458917 OWP458907:OWP458917 PGL458907:PGL458917 PQH458907:PQH458917 QAD458907:QAD458917 QJZ458907:QJZ458917 QTV458907:QTV458917 RDR458907:RDR458917 RNN458907:RNN458917 RXJ458907:RXJ458917 SHF458907:SHF458917 SRB458907:SRB458917 TAX458907:TAX458917 TKT458907:TKT458917 TUP458907:TUP458917 UEL458907:UEL458917 UOH458907:UOH458917 UYD458907:UYD458917 VHZ458907:VHZ458917 VRV458907:VRV458917 WBR458907:WBR458917 WLN458907:WLN458917 WVJ458907:WVJ458917 B524443:B524453 IX524443:IX524453 ST524443:ST524453 ACP524443:ACP524453 AML524443:AML524453 AWH524443:AWH524453 BGD524443:BGD524453 BPZ524443:BPZ524453 BZV524443:BZV524453 CJR524443:CJR524453 CTN524443:CTN524453 DDJ524443:DDJ524453 DNF524443:DNF524453 DXB524443:DXB524453 EGX524443:EGX524453 EQT524443:EQT524453 FAP524443:FAP524453 FKL524443:FKL524453 FUH524443:FUH524453 GED524443:GED524453 GNZ524443:GNZ524453 GXV524443:GXV524453 HHR524443:HHR524453 HRN524443:HRN524453 IBJ524443:IBJ524453 ILF524443:ILF524453 IVB524443:IVB524453 JEX524443:JEX524453 JOT524443:JOT524453 JYP524443:JYP524453 KIL524443:KIL524453 KSH524443:KSH524453 LCD524443:LCD524453 LLZ524443:LLZ524453 LVV524443:LVV524453 MFR524443:MFR524453 MPN524443:MPN524453 MZJ524443:MZJ524453 NJF524443:NJF524453 NTB524443:NTB524453 OCX524443:OCX524453 OMT524443:OMT524453 OWP524443:OWP524453 PGL524443:PGL524453 PQH524443:PQH524453 QAD524443:QAD524453 QJZ524443:QJZ524453 QTV524443:QTV524453 RDR524443:RDR524453 RNN524443:RNN524453 RXJ524443:RXJ524453 SHF524443:SHF524453 SRB524443:SRB524453 TAX524443:TAX524453 TKT524443:TKT524453 TUP524443:TUP524453 UEL524443:UEL524453 UOH524443:UOH524453 UYD524443:UYD524453 VHZ524443:VHZ524453 VRV524443:VRV524453 WBR524443:WBR524453 WLN524443:WLN524453 WVJ524443:WVJ524453 B589979:B589989 IX589979:IX589989 ST589979:ST589989 ACP589979:ACP589989 AML589979:AML589989 AWH589979:AWH589989 BGD589979:BGD589989 BPZ589979:BPZ589989 BZV589979:BZV589989 CJR589979:CJR589989 CTN589979:CTN589989 DDJ589979:DDJ589989 DNF589979:DNF589989 DXB589979:DXB589989 EGX589979:EGX589989 EQT589979:EQT589989 FAP589979:FAP589989 FKL589979:FKL589989 FUH589979:FUH589989 GED589979:GED589989 GNZ589979:GNZ589989 GXV589979:GXV589989 HHR589979:HHR589989 HRN589979:HRN589989 IBJ589979:IBJ589989 ILF589979:ILF589989 IVB589979:IVB589989 JEX589979:JEX589989 JOT589979:JOT589989 JYP589979:JYP589989 KIL589979:KIL589989 KSH589979:KSH589989 LCD589979:LCD589989 LLZ589979:LLZ589989 LVV589979:LVV589989 MFR589979:MFR589989 MPN589979:MPN589989 MZJ589979:MZJ589989 NJF589979:NJF589989 NTB589979:NTB589989 OCX589979:OCX589989 OMT589979:OMT589989 OWP589979:OWP589989 PGL589979:PGL589989 PQH589979:PQH589989 QAD589979:QAD589989 QJZ589979:QJZ589989 QTV589979:QTV589989 RDR589979:RDR589989 RNN589979:RNN589989 RXJ589979:RXJ589989 SHF589979:SHF589989 SRB589979:SRB589989 TAX589979:TAX589989 TKT589979:TKT589989 TUP589979:TUP589989 UEL589979:UEL589989 UOH589979:UOH589989 UYD589979:UYD589989 VHZ589979:VHZ589989 VRV589979:VRV589989 WBR589979:WBR589989 WLN589979:WLN589989 WVJ589979:WVJ589989 B655515:B655525 IX655515:IX655525 ST655515:ST655525 ACP655515:ACP655525 AML655515:AML655525 AWH655515:AWH655525 BGD655515:BGD655525 BPZ655515:BPZ655525 BZV655515:BZV655525 CJR655515:CJR655525 CTN655515:CTN655525 DDJ655515:DDJ655525 DNF655515:DNF655525 DXB655515:DXB655525 EGX655515:EGX655525 EQT655515:EQT655525 FAP655515:FAP655525 FKL655515:FKL655525 FUH655515:FUH655525 GED655515:GED655525 GNZ655515:GNZ655525 GXV655515:GXV655525 HHR655515:HHR655525 HRN655515:HRN655525 IBJ655515:IBJ655525 ILF655515:ILF655525 IVB655515:IVB655525 JEX655515:JEX655525 JOT655515:JOT655525 JYP655515:JYP655525 KIL655515:KIL655525 KSH655515:KSH655525 LCD655515:LCD655525 LLZ655515:LLZ655525 LVV655515:LVV655525 MFR655515:MFR655525 MPN655515:MPN655525 MZJ655515:MZJ655525 NJF655515:NJF655525 NTB655515:NTB655525 OCX655515:OCX655525 OMT655515:OMT655525 OWP655515:OWP655525 PGL655515:PGL655525 PQH655515:PQH655525 QAD655515:QAD655525 QJZ655515:QJZ655525 QTV655515:QTV655525 RDR655515:RDR655525 RNN655515:RNN655525 RXJ655515:RXJ655525 SHF655515:SHF655525 SRB655515:SRB655525 TAX655515:TAX655525 TKT655515:TKT655525 TUP655515:TUP655525 UEL655515:UEL655525 UOH655515:UOH655525 UYD655515:UYD655525 VHZ655515:VHZ655525 VRV655515:VRV655525 WBR655515:WBR655525 WLN655515:WLN655525 WVJ655515:WVJ655525 B721051:B721061 IX721051:IX721061 ST721051:ST721061 ACP721051:ACP721061 AML721051:AML721061 AWH721051:AWH721061 BGD721051:BGD721061 BPZ721051:BPZ721061 BZV721051:BZV721061 CJR721051:CJR721061 CTN721051:CTN721061 DDJ721051:DDJ721061 DNF721051:DNF721061 DXB721051:DXB721061 EGX721051:EGX721061 EQT721051:EQT721061 FAP721051:FAP721061 FKL721051:FKL721061 FUH721051:FUH721061 GED721051:GED721061 GNZ721051:GNZ721061 GXV721051:GXV721061 HHR721051:HHR721061 HRN721051:HRN721061 IBJ721051:IBJ721061 ILF721051:ILF721061 IVB721051:IVB721061 JEX721051:JEX721061 JOT721051:JOT721061 JYP721051:JYP721061 KIL721051:KIL721061 KSH721051:KSH721061 LCD721051:LCD721061 LLZ721051:LLZ721061 LVV721051:LVV721061 MFR721051:MFR721061 MPN721051:MPN721061 MZJ721051:MZJ721061 NJF721051:NJF721061 NTB721051:NTB721061 OCX721051:OCX721061 OMT721051:OMT721061 OWP721051:OWP721061 PGL721051:PGL721061 PQH721051:PQH721061 QAD721051:QAD721061 QJZ721051:QJZ721061 QTV721051:QTV721061 RDR721051:RDR721061 RNN721051:RNN721061 RXJ721051:RXJ721061 SHF721051:SHF721061 SRB721051:SRB721061 TAX721051:TAX721061 TKT721051:TKT721061 TUP721051:TUP721061 UEL721051:UEL721061 UOH721051:UOH721061 UYD721051:UYD721061 VHZ721051:VHZ721061 VRV721051:VRV721061 WBR721051:WBR721061 WLN721051:WLN721061 WVJ721051:WVJ721061 B786587:B786597 IX786587:IX786597 ST786587:ST786597 ACP786587:ACP786597 AML786587:AML786597 AWH786587:AWH786597 BGD786587:BGD786597 BPZ786587:BPZ786597 BZV786587:BZV786597 CJR786587:CJR786597 CTN786587:CTN786597 DDJ786587:DDJ786597 DNF786587:DNF786597 DXB786587:DXB786597 EGX786587:EGX786597 EQT786587:EQT786597 FAP786587:FAP786597 FKL786587:FKL786597 FUH786587:FUH786597 GED786587:GED786597 GNZ786587:GNZ786597 GXV786587:GXV786597 HHR786587:HHR786597 HRN786587:HRN786597 IBJ786587:IBJ786597 ILF786587:ILF786597 IVB786587:IVB786597 JEX786587:JEX786597 JOT786587:JOT786597 JYP786587:JYP786597 KIL786587:KIL786597 KSH786587:KSH786597 LCD786587:LCD786597 LLZ786587:LLZ786597 LVV786587:LVV786597 MFR786587:MFR786597 MPN786587:MPN786597 MZJ786587:MZJ786597 NJF786587:NJF786597 NTB786587:NTB786597 OCX786587:OCX786597 OMT786587:OMT786597 OWP786587:OWP786597 PGL786587:PGL786597 PQH786587:PQH786597 QAD786587:QAD786597 QJZ786587:QJZ786597 QTV786587:QTV786597 RDR786587:RDR786597 RNN786587:RNN786597 RXJ786587:RXJ786597 SHF786587:SHF786597 SRB786587:SRB786597 TAX786587:TAX786597 TKT786587:TKT786597 TUP786587:TUP786597 UEL786587:UEL786597 UOH786587:UOH786597 UYD786587:UYD786597 VHZ786587:VHZ786597 VRV786587:VRV786597 WBR786587:WBR786597 WLN786587:WLN786597 WVJ786587:WVJ786597 B852123:B852133 IX852123:IX852133 ST852123:ST852133 ACP852123:ACP852133 AML852123:AML852133 AWH852123:AWH852133 BGD852123:BGD852133 BPZ852123:BPZ852133 BZV852123:BZV852133 CJR852123:CJR852133 CTN852123:CTN852133 DDJ852123:DDJ852133 DNF852123:DNF852133 DXB852123:DXB852133 EGX852123:EGX852133 EQT852123:EQT852133 FAP852123:FAP852133 FKL852123:FKL852133 FUH852123:FUH852133 GED852123:GED852133 GNZ852123:GNZ852133 GXV852123:GXV852133 HHR852123:HHR852133 HRN852123:HRN852133 IBJ852123:IBJ852133 ILF852123:ILF852133 IVB852123:IVB852133 JEX852123:JEX852133 JOT852123:JOT852133 JYP852123:JYP852133 KIL852123:KIL852133 KSH852123:KSH852133 LCD852123:LCD852133 LLZ852123:LLZ852133 LVV852123:LVV852133 MFR852123:MFR852133 MPN852123:MPN852133 MZJ852123:MZJ852133 NJF852123:NJF852133 NTB852123:NTB852133 OCX852123:OCX852133 OMT852123:OMT852133 OWP852123:OWP852133 PGL852123:PGL852133 PQH852123:PQH852133 QAD852123:QAD852133 QJZ852123:QJZ852133 QTV852123:QTV852133 RDR852123:RDR852133 RNN852123:RNN852133 RXJ852123:RXJ852133 SHF852123:SHF852133 SRB852123:SRB852133 TAX852123:TAX852133 TKT852123:TKT852133 TUP852123:TUP852133 UEL852123:UEL852133 UOH852123:UOH852133 UYD852123:UYD852133 VHZ852123:VHZ852133 VRV852123:VRV852133 WBR852123:WBR852133 WLN852123:WLN852133 WVJ852123:WVJ852133 B917659:B917669 IX917659:IX917669 ST917659:ST917669 ACP917659:ACP917669 AML917659:AML917669 AWH917659:AWH917669 BGD917659:BGD917669 BPZ917659:BPZ917669 BZV917659:BZV917669 CJR917659:CJR917669 CTN917659:CTN917669 DDJ917659:DDJ917669 DNF917659:DNF917669 DXB917659:DXB917669 EGX917659:EGX917669 EQT917659:EQT917669 FAP917659:FAP917669 FKL917659:FKL917669 FUH917659:FUH917669 GED917659:GED917669 GNZ917659:GNZ917669 GXV917659:GXV917669 HHR917659:HHR917669 HRN917659:HRN917669 IBJ917659:IBJ917669 ILF917659:ILF917669 IVB917659:IVB917669 JEX917659:JEX917669 JOT917659:JOT917669 JYP917659:JYP917669 KIL917659:KIL917669 KSH917659:KSH917669 LCD917659:LCD917669 LLZ917659:LLZ917669 LVV917659:LVV917669 MFR917659:MFR917669 MPN917659:MPN917669 MZJ917659:MZJ917669 NJF917659:NJF917669 NTB917659:NTB917669 OCX917659:OCX917669 OMT917659:OMT917669 OWP917659:OWP917669 PGL917659:PGL917669 PQH917659:PQH917669 QAD917659:QAD917669 QJZ917659:QJZ917669 QTV917659:QTV917669 RDR917659:RDR917669 RNN917659:RNN917669 RXJ917659:RXJ917669 SHF917659:SHF917669 SRB917659:SRB917669 TAX917659:TAX917669 TKT917659:TKT917669 TUP917659:TUP917669 UEL917659:UEL917669 UOH917659:UOH917669 UYD917659:UYD917669 VHZ917659:VHZ917669 VRV917659:VRV917669 WBR917659:WBR917669 WLN917659:WLN917669 WVJ917659:WVJ917669 B983195:B983205 IX983195:IX983205 ST983195:ST983205 ACP983195:ACP983205 AML983195:AML983205 AWH983195:AWH983205 BGD983195:BGD983205 BPZ983195:BPZ983205 BZV983195:BZV983205 CJR983195:CJR983205 CTN983195:CTN983205 DDJ983195:DDJ983205 DNF983195:DNF983205 DXB983195:DXB983205 EGX983195:EGX983205 EQT983195:EQT983205 FAP983195:FAP983205 FKL983195:FKL983205 FUH983195:FUH983205 GED983195:GED983205 GNZ983195:GNZ983205 GXV983195:GXV983205 HHR983195:HHR983205 HRN983195:HRN983205 IBJ983195:IBJ983205 ILF983195:ILF983205 IVB983195:IVB983205 JEX983195:JEX983205 JOT983195:JOT983205 JYP983195:JYP983205 KIL983195:KIL983205 KSH983195:KSH983205 LCD983195:LCD983205 LLZ983195:LLZ983205 LVV983195:LVV983205 MFR983195:MFR983205 MPN983195:MPN983205 MZJ983195:MZJ983205 NJF983195:NJF983205 NTB983195:NTB983205 OCX983195:OCX983205 OMT983195:OMT983205 OWP983195:OWP983205 PGL983195:PGL983205 PQH983195:PQH983205 QAD983195:QAD983205 QJZ983195:QJZ983205 QTV983195:QTV983205 RDR983195:RDR983205 RNN983195:RNN983205 RXJ983195:RXJ983205 SHF983195:SHF983205 SRB983195:SRB983205 TAX983195:TAX983205 TKT983195:TKT983205 TUP983195:TUP983205 UEL983195:UEL983205 UOH983195:UOH983205 UYD983195:UYD983205 VHZ983195:VHZ983205 VRV983195:VRV983205 WBR983195:WBR983205 WLN983195:WLN983205 WVJ983195:WVJ983205 B147:B153 IX147:IX153 ST147:ST153 ACP147:ACP153 AML147:AML153 AWH147:AWH153 BGD147:BGD153 BPZ147:BPZ153 BZV147:BZV153 CJR147:CJR153 CTN147:CTN153 DDJ147:DDJ153 DNF147:DNF153 DXB147:DXB153 EGX147:EGX153 EQT147:EQT153 FAP147:FAP153 FKL147:FKL153 FUH147:FUH153 GED147:GED153 GNZ147:GNZ153 GXV147:GXV153 HHR147:HHR153 HRN147:HRN153 IBJ147:IBJ153 ILF147:ILF153 IVB147:IVB153 JEX147:JEX153 JOT147:JOT153 JYP147:JYP153 KIL147:KIL153 KSH147:KSH153 LCD147:LCD153 LLZ147:LLZ153 LVV147:LVV153 MFR147:MFR153 MPN147:MPN153 MZJ147:MZJ153 NJF147:NJF153 NTB147:NTB153 OCX147:OCX153 OMT147:OMT153 OWP147:OWP153 PGL147:PGL153 PQH147:PQH153 QAD147:QAD153 QJZ147:QJZ153 QTV147:QTV153 RDR147:RDR153 RNN147:RNN153 RXJ147:RXJ153 SHF147:SHF153 SRB147:SRB153 TAX147:TAX153 TKT147:TKT153 TUP147:TUP153 UEL147:UEL153 UOH147:UOH153 UYD147:UYD153 VHZ147:VHZ153 VRV147:VRV153 WBR147:WBR153 WLN147:WLN153 WVJ147:WVJ153 B65683:B65689 IX65683:IX65689 ST65683:ST65689 ACP65683:ACP65689 AML65683:AML65689 AWH65683:AWH65689 BGD65683:BGD65689 BPZ65683:BPZ65689 BZV65683:BZV65689 CJR65683:CJR65689 CTN65683:CTN65689 DDJ65683:DDJ65689 DNF65683:DNF65689 DXB65683:DXB65689 EGX65683:EGX65689 EQT65683:EQT65689 FAP65683:FAP65689 FKL65683:FKL65689 FUH65683:FUH65689 GED65683:GED65689 GNZ65683:GNZ65689 GXV65683:GXV65689 HHR65683:HHR65689 HRN65683:HRN65689 IBJ65683:IBJ65689 ILF65683:ILF65689 IVB65683:IVB65689 JEX65683:JEX65689 JOT65683:JOT65689 JYP65683:JYP65689 KIL65683:KIL65689 KSH65683:KSH65689 LCD65683:LCD65689 LLZ65683:LLZ65689 LVV65683:LVV65689 MFR65683:MFR65689 MPN65683:MPN65689 MZJ65683:MZJ65689 NJF65683:NJF65689 NTB65683:NTB65689 OCX65683:OCX65689 OMT65683:OMT65689 OWP65683:OWP65689 PGL65683:PGL65689 PQH65683:PQH65689 QAD65683:QAD65689 QJZ65683:QJZ65689 QTV65683:QTV65689 RDR65683:RDR65689 RNN65683:RNN65689 RXJ65683:RXJ65689 SHF65683:SHF65689 SRB65683:SRB65689 TAX65683:TAX65689 TKT65683:TKT65689 TUP65683:TUP65689 UEL65683:UEL65689 UOH65683:UOH65689 UYD65683:UYD65689 VHZ65683:VHZ65689 VRV65683:VRV65689 WBR65683:WBR65689 WLN65683:WLN65689 WVJ65683:WVJ65689 B131219:B131225 IX131219:IX131225 ST131219:ST131225 ACP131219:ACP131225 AML131219:AML131225 AWH131219:AWH131225 BGD131219:BGD131225 BPZ131219:BPZ131225 BZV131219:BZV131225 CJR131219:CJR131225 CTN131219:CTN131225 DDJ131219:DDJ131225 DNF131219:DNF131225 DXB131219:DXB131225 EGX131219:EGX131225 EQT131219:EQT131225 FAP131219:FAP131225 FKL131219:FKL131225 FUH131219:FUH131225 GED131219:GED131225 GNZ131219:GNZ131225 GXV131219:GXV131225 HHR131219:HHR131225 HRN131219:HRN131225 IBJ131219:IBJ131225 ILF131219:ILF131225 IVB131219:IVB131225 JEX131219:JEX131225 JOT131219:JOT131225 JYP131219:JYP131225 KIL131219:KIL131225 KSH131219:KSH131225 LCD131219:LCD131225 LLZ131219:LLZ131225 LVV131219:LVV131225 MFR131219:MFR131225 MPN131219:MPN131225 MZJ131219:MZJ131225 NJF131219:NJF131225 NTB131219:NTB131225 OCX131219:OCX131225 OMT131219:OMT131225 OWP131219:OWP131225 PGL131219:PGL131225 PQH131219:PQH131225 QAD131219:QAD131225 QJZ131219:QJZ131225 QTV131219:QTV131225 RDR131219:RDR131225 RNN131219:RNN131225 RXJ131219:RXJ131225 SHF131219:SHF131225 SRB131219:SRB131225 TAX131219:TAX131225 TKT131219:TKT131225 TUP131219:TUP131225 UEL131219:UEL131225 UOH131219:UOH131225 UYD131219:UYD131225 VHZ131219:VHZ131225 VRV131219:VRV131225 WBR131219:WBR131225 WLN131219:WLN131225 WVJ131219:WVJ131225 B196755:B196761 IX196755:IX196761 ST196755:ST196761 ACP196755:ACP196761 AML196755:AML196761 AWH196755:AWH196761 BGD196755:BGD196761 BPZ196755:BPZ196761 BZV196755:BZV196761 CJR196755:CJR196761 CTN196755:CTN196761 DDJ196755:DDJ196761 DNF196755:DNF196761 DXB196755:DXB196761 EGX196755:EGX196761 EQT196755:EQT196761 FAP196755:FAP196761 FKL196755:FKL196761 FUH196755:FUH196761 GED196755:GED196761 GNZ196755:GNZ196761 GXV196755:GXV196761 HHR196755:HHR196761 HRN196755:HRN196761 IBJ196755:IBJ196761 ILF196755:ILF196761 IVB196755:IVB196761 JEX196755:JEX196761 JOT196755:JOT196761 JYP196755:JYP196761 KIL196755:KIL196761 KSH196755:KSH196761 LCD196755:LCD196761 LLZ196755:LLZ196761 LVV196755:LVV196761 MFR196755:MFR196761 MPN196755:MPN196761 MZJ196755:MZJ196761 NJF196755:NJF196761 NTB196755:NTB196761 OCX196755:OCX196761 OMT196755:OMT196761 OWP196755:OWP196761 PGL196755:PGL196761 PQH196755:PQH196761 QAD196755:QAD196761 QJZ196755:QJZ196761 QTV196755:QTV196761 RDR196755:RDR196761 RNN196755:RNN196761 RXJ196755:RXJ196761 SHF196755:SHF196761 SRB196755:SRB196761 TAX196755:TAX196761 TKT196755:TKT196761 TUP196755:TUP196761 UEL196755:UEL196761 UOH196755:UOH196761 UYD196755:UYD196761 VHZ196755:VHZ196761 VRV196755:VRV196761 WBR196755:WBR196761 WLN196755:WLN196761 WVJ196755:WVJ196761 B262291:B262297 IX262291:IX262297 ST262291:ST262297 ACP262291:ACP262297 AML262291:AML262297 AWH262291:AWH262297 BGD262291:BGD262297 BPZ262291:BPZ262297 BZV262291:BZV262297 CJR262291:CJR262297 CTN262291:CTN262297 DDJ262291:DDJ262297 DNF262291:DNF262297 DXB262291:DXB262297 EGX262291:EGX262297 EQT262291:EQT262297 FAP262291:FAP262297 FKL262291:FKL262297 FUH262291:FUH262297 GED262291:GED262297 GNZ262291:GNZ262297 GXV262291:GXV262297 HHR262291:HHR262297 HRN262291:HRN262297 IBJ262291:IBJ262297 ILF262291:ILF262297 IVB262291:IVB262297 JEX262291:JEX262297 JOT262291:JOT262297 JYP262291:JYP262297 KIL262291:KIL262297 KSH262291:KSH262297 LCD262291:LCD262297 LLZ262291:LLZ262297 LVV262291:LVV262297 MFR262291:MFR262297 MPN262291:MPN262297 MZJ262291:MZJ262297 NJF262291:NJF262297 NTB262291:NTB262297 OCX262291:OCX262297 OMT262291:OMT262297 OWP262291:OWP262297 PGL262291:PGL262297 PQH262291:PQH262297 QAD262291:QAD262297 QJZ262291:QJZ262297 QTV262291:QTV262297 RDR262291:RDR262297 RNN262291:RNN262297 RXJ262291:RXJ262297 SHF262291:SHF262297 SRB262291:SRB262297 TAX262291:TAX262297 TKT262291:TKT262297 TUP262291:TUP262297 UEL262291:UEL262297 UOH262291:UOH262297 UYD262291:UYD262297 VHZ262291:VHZ262297 VRV262291:VRV262297 WBR262291:WBR262297 WLN262291:WLN262297 WVJ262291:WVJ262297 B327827:B327833 IX327827:IX327833 ST327827:ST327833 ACP327827:ACP327833 AML327827:AML327833 AWH327827:AWH327833 BGD327827:BGD327833 BPZ327827:BPZ327833 BZV327827:BZV327833 CJR327827:CJR327833 CTN327827:CTN327833 DDJ327827:DDJ327833 DNF327827:DNF327833 DXB327827:DXB327833 EGX327827:EGX327833 EQT327827:EQT327833 FAP327827:FAP327833 FKL327827:FKL327833 FUH327827:FUH327833 GED327827:GED327833 GNZ327827:GNZ327833 GXV327827:GXV327833 HHR327827:HHR327833 HRN327827:HRN327833 IBJ327827:IBJ327833 ILF327827:ILF327833 IVB327827:IVB327833 JEX327827:JEX327833 JOT327827:JOT327833 JYP327827:JYP327833 KIL327827:KIL327833 KSH327827:KSH327833 LCD327827:LCD327833 LLZ327827:LLZ327833 LVV327827:LVV327833 MFR327827:MFR327833 MPN327827:MPN327833 MZJ327827:MZJ327833 NJF327827:NJF327833 NTB327827:NTB327833 OCX327827:OCX327833 OMT327827:OMT327833 OWP327827:OWP327833 PGL327827:PGL327833 PQH327827:PQH327833 QAD327827:QAD327833 QJZ327827:QJZ327833 QTV327827:QTV327833 RDR327827:RDR327833 RNN327827:RNN327833 RXJ327827:RXJ327833 SHF327827:SHF327833 SRB327827:SRB327833 TAX327827:TAX327833 TKT327827:TKT327833 TUP327827:TUP327833 UEL327827:UEL327833 UOH327827:UOH327833 UYD327827:UYD327833 VHZ327827:VHZ327833 VRV327827:VRV327833 WBR327827:WBR327833 WLN327827:WLN327833 WVJ327827:WVJ327833 B393363:B393369 IX393363:IX393369 ST393363:ST393369 ACP393363:ACP393369 AML393363:AML393369 AWH393363:AWH393369 BGD393363:BGD393369 BPZ393363:BPZ393369 BZV393363:BZV393369 CJR393363:CJR393369 CTN393363:CTN393369 DDJ393363:DDJ393369 DNF393363:DNF393369 DXB393363:DXB393369 EGX393363:EGX393369 EQT393363:EQT393369 FAP393363:FAP393369 FKL393363:FKL393369 FUH393363:FUH393369 GED393363:GED393369 GNZ393363:GNZ393369 GXV393363:GXV393369 HHR393363:HHR393369 HRN393363:HRN393369 IBJ393363:IBJ393369 ILF393363:ILF393369 IVB393363:IVB393369 JEX393363:JEX393369 JOT393363:JOT393369 JYP393363:JYP393369 KIL393363:KIL393369 KSH393363:KSH393369 LCD393363:LCD393369 LLZ393363:LLZ393369 LVV393363:LVV393369 MFR393363:MFR393369 MPN393363:MPN393369 MZJ393363:MZJ393369 NJF393363:NJF393369 NTB393363:NTB393369 OCX393363:OCX393369 OMT393363:OMT393369 OWP393363:OWP393369 PGL393363:PGL393369 PQH393363:PQH393369 QAD393363:QAD393369 QJZ393363:QJZ393369 QTV393363:QTV393369 RDR393363:RDR393369 RNN393363:RNN393369 RXJ393363:RXJ393369 SHF393363:SHF393369 SRB393363:SRB393369 TAX393363:TAX393369 TKT393363:TKT393369 TUP393363:TUP393369 UEL393363:UEL393369 UOH393363:UOH393369 UYD393363:UYD393369 VHZ393363:VHZ393369 VRV393363:VRV393369 WBR393363:WBR393369 WLN393363:WLN393369 WVJ393363:WVJ393369 B458899:B458905 IX458899:IX458905 ST458899:ST458905 ACP458899:ACP458905 AML458899:AML458905 AWH458899:AWH458905 BGD458899:BGD458905 BPZ458899:BPZ458905 BZV458899:BZV458905 CJR458899:CJR458905 CTN458899:CTN458905 DDJ458899:DDJ458905 DNF458899:DNF458905 DXB458899:DXB458905 EGX458899:EGX458905 EQT458899:EQT458905 FAP458899:FAP458905 FKL458899:FKL458905 FUH458899:FUH458905 GED458899:GED458905 GNZ458899:GNZ458905 GXV458899:GXV458905 HHR458899:HHR458905 HRN458899:HRN458905 IBJ458899:IBJ458905 ILF458899:ILF458905 IVB458899:IVB458905 JEX458899:JEX458905 JOT458899:JOT458905 JYP458899:JYP458905 KIL458899:KIL458905 KSH458899:KSH458905 LCD458899:LCD458905 LLZ458899:LLZ458905 LVV458899:LVV458905 MFR458899:MFR458905 MPN458899:MPN458905 MZJ458899:MZJ458905 NJF458899:NJF458905 NTB458899:NTB458905 OCX458899:OCX458905 OMT458899:OMT458905 OWP458899:OWP458905 PGL458899:PGL458905 PQH458899:PQH458905 QAD458899:QAD458905 QJZ458899:QJZ458905 QTV458899:QTV458905 RDR458899:RDR458905 RNN458899:RNN458905 RXJ458899:RXJ458905 SHF458899:SHF458905 SRB458899:SRB458905 TAX458899:TAX458905 TKT458899:TKT458905 TUP458899:TUP458905 UEL458899:UEL458905 UOH458899:UOH458905 UYD458899:UYD458905 VHZ458899:VHZ458905 VRV458899:VRV458905 WBR458899:WBR458905 WLN458899:WLN458905 WVJ458899:WVJ458905 B524435:B524441 IX524435:IX524441 ST524435:ST524441 ACP524435:ACP524441 AML524435:AML524441 AWH524435:AWH524441 BGD524435:BGD524441 BPZ524435:BPZ524441 BZV524435:BZV524441 CJR524435:CJR524441 CTN524435:CTN524441 DDJ524435:DDJ524441 DNF524435:DNF524441 DXB524435:DXB524441 EGX524435:EGX524441 EQT524435:EQT524441 FAP524435:FAP524441 FKL524435:FKL524441 FUH524435:FUH524441 GED524435:GED524441 GNZ524435:GNZ524441 GXV524435:GXV524441 HHR524435:HHR524441 HRN524435:HRN524441 IBJ524435:IBJ524441 ILF524435:ILF524441 IVB524435:IVB524441 JEX524435:JEX524441 JOT524435:JOT524441 JYP524435:JYP524441 KIL524435:KIL524441 KSH524435:KSH524441 LCD524435:LCD524441 LLZ524435:LLZ524441 LVV524435:LVV524441 MFR524435:MFR524441 MPN524435:MPN524441 MZJ524435:MZJ524441 NJF524435:NJF524441 NTB524435:NTB524441 OCX524435:OCX524441 OMT524435:OMT524441 OWP524435:OWP524441 PGL524435:PGL524441 PQH524435:PQH524441 QAD524435:QAD524441 QJZ524435:QJZ524441 QTV524435:QTV524441 RDR524435:RDR524441 RNN524435:RNN524441 RXJ524435:RXJ524441 SHF524435:SHF524441 SRB524435:SRB524441 TAX524435:TAX524441 TKT524435:TKT524441 TUP524435:TUP524441 UEL524435:UEL524441 UOH524435:UOH524441 UYD524435:UYD524441 VHZ524435:VHZ524441 VRV524435:VRV524441 WBR524435:WBR524441 WLN524435:WLN524441 WVJ524435:WVJ524441 B589971:B589977 IX589971:IX589977 ST589971:ST589977 ACP589971:ACP589977 AML589971:AML589977 AWH589971:AWH589977 BGD589971:BGD589977 BPZ589971:BPZ589977 BZV589971:BZV589977 CJR589971:CJR589977 CTN589971:CTN589977 DDJ589971:DDJ589977 DNF589971:DNF589977 DXB589971:DXB589977 EGX589971:EGX589977 EQT589971:EQT589977 FAP589971:FAP589977 FKL589971:FKL589977 FUH589971:FUH589977 GED589971:GED589977 GNZ589971:GNZ589977 GXV589971:GXV589977 HHR589971:HHR589977 HRN589971:HRN589977 IBJ589971:IBJ589977 ILF589971:ILF589977 IVB589971:IVB589977 JEX589971:JEX589977 JOT589971:JOT589977 JYP589971:JYP589977 KIL589971:KIL589977 KSH589971:KSH589977 LCD589971:LCD589977 LLZ589971:LLZ589977 LVV589971:LVV589977 MFR589971:MFR589977 MPN589971:MPN589977 MZJ589971:MZJ589977 NJF589971:NJF589977 NTB589971:NTB589977 OCX589971:OCX589977 OMT589971:OMT589977 OWP589971:OWP589977 PGL589971:PGL589977 PQH589971:PQH589977 QAD589971:QAD589977 QJZ589971:QJZ589977 QTV589971:QTV589977 RDR589971:RDR589977 RNN589971:RNN589977 RXJ589971:RXJ589977 SHF589971:SHF589977 SRB589971:SRB589977 TAX589971:TAX589977 TKT589971:TKT589977 TUP589971:TUP589977 UEL589971:UEL589977 UOH589971:UOH589977 UYD589971:UYD589977 VHZ589971:VHZ589977 VRV589971:VRV589977 WBR589971:WBR589977 WLN589971:WLN589977 WVJ589971:WVJ589977 B655507:B655513 IX655507:IX655513 ST655507:ST655513 ACP655507:ACP655513 AML655507:AML655513 AWH655507:AWH655513 BGD655507:BGD655513 BPZ655507:BPZ655513 BZV655507:BZV655513 CJR655507:CJR655513 CTN655507:CTN655513 DDJ655507:DDJ655513 DNF655507:DNF655513 DXB655507:DXB655513 EGX655507:EGX655513 EQT655507:EQT655513 FAP655507:FAP655513 FKL655507:FKL655513 FUH655507:FUH655513 GED655507:GED655513 GNZ655507:GNZ655513 GXV655507:GXV655513 HHR655507:HHR655513 HRN655507:HRN655513 IBJ655507:IBJ655513 ILF655507:ILF655513 IVB655507:IVB655513 JEX655507:JEX655513 JOT655507:JOT655513 JYP655507:JYP655513 KIL655507:KIL655513 KSH655507:KSH655513 LCD655507:LCD655513 LLZ655507:LLZ655513 LVV655507:LVV655513 MFR655507:MFR655513 MPN655507:MPN655513 MZJ655507:MZJ655513 NJF655507:NJF655513 NTB655507:NTB655513 OCX655507:OCX655513 OMT655507:OMT655513 OWP655507:OWP655513 PGL655507:PGL655513 PQH655507:PQH655513 QAD655507:QAD655513 QJZ655507:QJZ655513 QTV655507:QTV655513 RDR655507:RDR655513 RNN655507:RNN655513 RXJ655507:RXJ655513 SHF655507:SHF655513 SRB655507:SRB655513 TAX655507:TAX655513 TKT655507:TKT655513 TUP655507:TUP655513 UEL655507:UEL655513 UOH655507:UOH655513 UYD655507:UYD655513 VHZ655507:VHZ655513 VRV655507:VRV655513 WBR655507:WBR655513 WLN655507:WLN655513 WVJ655507:WVJ655513 B721043:B721049 IX721043:IX721049 ST721043:ST721049 ACP721043:ACP721049 AML721043:AML721049 AWH721043:AWH721049 BGD721043:BGD721049 BPZ721043:BPZ721049 BZV721043:BZV721049 CJR721043:CJR721049 CTN721043:CTN721049 DDJ721043:DDJ721049 DNF721043:DNF721049 DXB721043:DXB721049 EGX721043:EGX721049 EQT721043:EQT721049 FAP721043:FAP721049 FKL721043:FKL721049 FUH721043:FUH721049 GED721043:GED721049 GNZ721043:GNZ721049 GXV721043:GXV721049 HHR721043:HHR721049 HRN721043:HRN721049 IBJ721043:IBJ721049 ILF721043:ILF721049 IVB721043:IVB721049 JEX721043:JEX721049 JOT721043:JOT721049 JYP721043:JYP721049 KIL721043:KIL721049 KSH721043:KSH721049 LCD721043:LCD721049 LLZ721043:LLZ721049 LVV721043:LVV721049 MFR721043:MFR721049 MPN721043:MPN721049 MZJ721043:MZJ721049 NJF721043:NJF721049 NTB721043:NTB721049 OCX721043:OCX721049 OMT721043:OMT721049 OWP721043:OWP721049 PGL721043:PGL721049 PQH721043:PQH721049 QAD721043:QAD721049 QJZ721043:QJZ721049 QTV721043:QTV721049 RDR721043:RDR721049 RNN721043:RNN721049 RXJ721043:RXJ721049 SHF721043:SHF721049 SRB721043:SRB721049 TAX721043:TAX721049 TKT721043:TKT721049 TUP721043:TUP721049 UEL721043:UEL721049 UOH721043:UOH721049 UYD721043:UYD721049 VHZ721043:VHZ721049 VRV721043:VRV721049 WBR721043:WBR721049 WLN721043:WLN721049 WVJ721043:WVJ721049 B786579:B786585 IX786579:IX786585 ST786579:ST786585 ACP786579:ACP786585 AML786579:AML786585 AWH786579:AWH786585 BGD786579:BGD786585 BPZ786579:BPZ786585 BZV786579:BZV786585 CJR786579:CJR786585 CTN786579:CTN786585 DDJ786579:DDJ786585 DNF786579:DNF786585 DXB786579:DXB786585 EGX786579:EGX786585 EQT786579:EQT786585 FAP786579:FAP786585 FKL786579:FKL786585 FUH786579:FUH786585 GED786579:GED786585 GNZ786579:GNZ786585 GXV786579:GXV786585 HHR786579:HHR786585 HRN786579:HRN786585 IBJ786579:IBJ786585 ILF786579:ILF786585 IVB786579:IVB786585 JEX786579:JEX786585 JOT786579:JOT786585 JYP786579:JYP786585 KIL786579:KIL786585 KSH786579:KSH786585 LCD786579:LCD786585 LLZ786579:LLZ786585 LVV786579:LVV786585 MFR786579:MFR786585 MPN786579:MPN786585 MZJ786579:MZJ786585 NJF786579:NJF786585 NTB786579:NTB786585 OCX786579:OCX786585 OMT786579:OMT786585 OWP786579:OWP786585 PGL786579:PGL786585 PQH786579:PQH786585 QAD786579:QAD786585 QJZ786579:QJZ786585 QTV786579:QTV786585 RDR786579:RDR786585 RNN786579:RNN786585 RXJ786579:RXJ786585 SHF786579:SHF786585 SRB786579:SRB786585 TAX786579:TAX786585 TKT786579:TKT786585 TUP786579:TUP786585 UEL786579:UEL786585 UOH786579:UOH786585 UYD786579:UYD786585 VHZ786579:VHZ786585 VRV786579:VRV786585 WBR786579:WBR786585 WLN786579:WLN786585 WVJ786579:WVJ786585 B852115:B852121 IX852115:IX852121 ST852115:ST852121 ACP852115:ACP852121 AML852115:AML852121 AWH852115:AWH852121 BGD852115:BGD852121 BPZ852115:BPZ852121 BZV852115:BZV852121 CJR852115:CJR852121 CTN852115:CTN852121 DDJ852115:DDJ852121 DNF852115:DNF852121 DXB852115:DXB852121 EGX852115:EGX852121 EQT852115:EQT852121 FAP852115:FAP852121 FKL852115:FKL852121 FUH852115:FUH852121 GED852115:GED852121 GNZ852115:GNZ852121 GXV852115:GXV852121 HHR852115:HHR852121 HRN852115:HRN852121 IBJ852115:IBJ852121 ILF852115:ILF852121 IVB852115:IVB852121 JEX852115:JEX852121 JOT852115:JOT852121 JYP852115:JYP852121 KIL852115:KIL852121 KSH852115:KSH852121 LCD852115:LCD852121 LLZ852115:LLZ852121 LVV852115:LVV852121 MFR852115:MFR852121 MPN852115:MPN852121 MZJ852115:MZJ852121 NJF852115:NJF852121 NTB852115:NTB852121 OCX852115:OCX852121 OMT852115:OMT852121 OWP852115:OWP852121 PGL852115:PGL852121 PQH852115:PQH852121 QAD852115:QAD852121 QJZ852115:QJZ852121 QTV852115:QTV852121 RDR852115:RDR852121 RNN852115:RNN852121 RXJ852115:RXJ852121 SHF852115:SHF852121 SRB852115:SRB852121 TAX852115:TAX852121 TKT852115:TKT852121 TUP852115:TUP852121 UEL852115:UEL852121 UOH852115:UOH852121 UYD852115:UYD852121 VHZ852115:VHZ852121 VRV852115:VRV852121 WBR852115:WBR852121 WLN852115:WLN852121 WVJ852115:WVJ852121 B917651:B917657 IX917651:IX917657 ST917651:ST917657 ACP917651:ACP917657 AML917651:AML917657 AWH917651:AWH917657 BGD917651:BGD917657 BPZ917651:BPZ917657 BZV917651:BZV917657 CJR917651:CJR917657 CTN917651:CTN917657 DDJ917651:DDJ917657 DNF917651:DNF917657 DXB917651:DXB917657 EGX917651:EGX917657 EQT917651:EQT917657 FAP917651:FAP917657 FKL917651:FKL917657 FUH917651:FUH917657 GED917651:GED917657 GNZ917651:GNZ917657 GXV917651:GXV917657 HHR917651:HHR917657 HRN917651:HRN917657 IBJ917651:IBJ917657 ILF917651:ILF917657 IVB917651:IVB917657 JEX917651:JEX917657 JOT917651:JOT917657 JYP917651:JYP917657 KIL917651:KIL917657 KSH917651:KSH917657 LCD917651:LCD917657 LLZ917651:LLZ917657 LVV917651:LVV917657 MFR917651:MFR917657 MPN917651:MPN917657 MZJ917651:MZJ917657 NJF917651:NJF917657 NTB917651:NTB917657 OCX917651:OCX917657 OMT917651:OMT917657 OWP917651:OWP917657 PGL917651:PGL917657 PQH917651:PQH917657 QAD917651:QAD917657 QJZ917651:QJZ917657 QTV917651:QTV917657 RDR917651:RDR917657 RNN917651:RNN917657 RXJ917651:RXJ917657 SHF917651:SHF917657 SRB917651:SRB917657 TAX917651:TAX917657 TKT917651:TKT917657 TUP917651:TUP917657 UEL917651:UEL917657 UOH917651:UOH917657 UYD917651:UYD917657 VHZ917651:VHZ917657 VRV917651:VRV917657 WBR917651:WBR917657 WLN917651:WLN917657 WVJ917651:WVJ917657 B983187:B983193 IX983187:IX983193 ST983187:ST983193 ACP983187:ACP983193 AML983187:AML983193 AWH983187:AWH983193 BGD983187:BGD983193 BPZ983187:BPZ983193 BZV983187:BZV983193 CJR983187:CJR983193 CTN983187:CTN983193 DDJ983187:DDJ983193 DNF983187:DNF983193 DXB983187:DXB983193 EGX983187:EGX983193 EQT983187:EQT983193 FAP983187:FAP983193 FKL983187:FKL983193 FUH983187:FUH983193 GED983187:GED983193 GNZ983187:GNZ983193 GXV983187:GXV983193 HHR983187:HHR983193 HRN983187:HRN983193 IBJ983187:IBJ983193 ILF983187:ILF983193 IVB983187:IVB983193 JEX983187:JEX983193 JOT983187:JOT983193 JYP983187:JYP983193 KIL983187:KIL983193 KSH983187:KSH983193 LCD983187:LCD983193 LLZ983187:LLZ983193 LVV983187:LVV983193 MFR983187:MFR983193 MPN983187:MPN983193 MZJ983187:MZJ983193 NJF983187:NJF983193 NTB983187:NTB983193 OCX983187:OCX983193 OMT983187:OMT983193 OWP983187:OWP983193 PGL983187:PGL983193 PQH983187:PQH983193 QAD983187:QAD983193 QJZ983187:QJZ983193 QTV983187:QTV983193 RDR983187:RDR983193 RNN983187:RNN983193 RXJ983187:RXJ983193 SHF983187:SHF983193 SRB983187:SRB983193 TAX983187:TAX983193 TKT983187:TKT983193 TUP983187:TUP983193 UEL983187:UEL983193 UOH983187:UOH983193 UYD983187:UYD983193 VHZ983187:VHZ983193 VRV983187:VRV983193 WBR983187:WBR983193 WLN983187:WLN983193 WVJ983187:WVJ983193 G108:G113 JC108:JC113 SY108:SY113 ACU108:ACU113 AMQ108:AMQ113 AWM108:AWM113 BGI108:BGI113 BQE108:BQE113 CAA108:CAA113 CJW108:CJW113 CTS108:CTS113 DDO108:DDO113 DNK108:DNK113 DXG108:DXG113 EHC108:EHC113 EQY108:EQY113 FAU108:FAU113 FKQ108:FKQ113 FUM108:FUM113 GEI108:GEI113 GOE108:GOE113 GYA108:GYA113 HHW108:HHW113 HRS108:HRS113 IBO108:IBO113 ILK108:ILK113 IVG108:IVG113 JFC108:JFC113 JOY108:JOY113 JYU108:JYU113 KIQ108:KIQ113 KSM108:KSM113 LCI108:LCI113 LME108:LME113 LWA108:LWA113 MFW108:MFW113 MPS108:MPS113 MZO108:MZO113 NJK108:NJK113 NTG108:NTG113 ODC108:ODC113 OMY108:OMY113 OWU108:OWU113 PGQ108:PGQ113 PQM108:PQM113 QAI108:QAI113 QKE108:QKE113 QUA108:QUA113 RDW108:RDW113 RNS108:RNS113 RXO108:RXO113 SHK108:SHK113 SRG108:SRG113 TBC108:TBC113 TKY108:TKY113 TUU108:TUU113 UEQ108:UEQ113 UOM108:UOM113 UYI108:UYI113 VIE108:VIE113 VSA108:VSA113 WBW108:WBW113 WLS108:WLS113 WVO108:WVO113 G65645:G65650 JC65644:JC65649 SY65644:SY65649 ACU65644:ACU65649 AMQ65644:AMQ65649 AWM65644:AWM65649 BGI65644:BGI65649 BQE65644:BQE65649 CAA65644:CAA65649 CJW65644:CJW65649 CTS65644:CTS65649 DDO65644:DDO65649 DNK65644:DNK65649 DXG65644:DXG65649 EHC65644:EHC65649 EQY65644:EQY65649 FAU65644:FAU65649 FKQ65644:FKQ65649 FUM65644:FUM65649 GEI65644:GEI65649 GOE65644:GOE65649 GYA65644:GYA65649 HHW65644:HHW65649 HRS65644:HRS65649 IBO65644:IBO65649 ILK65644:ILK65649 IVG65644:IVG65649 JFC65644:JFC65649 JOY65644:JOY65649 JYU65644:JYU65649 KIQ65644:KIQ65649 KSM65644:KSM65649 LCI65644:LCI65649 LME65644:LME65649 LWA65644:LWA65649 MFW65644:MFW65649 MPS65644:MPS65649 MZO65644:MZO65649 NJK65644:NJK65649 NTG65644:NTG65649 ODC65644:ODC65649 OMY65644:OMY65649 OWU65644:OWU65649 PGQ65644:PGQ65649 PQM65644:PQM65649 QAI65644:QAI65649 QKE65644:QKE65649 QUA65644:QUA65649 RDW65644:RDW65649 RNS65644:RNS65649 RXO65644:RXO65649 SHK65644:SHK65649 SRG65644:SRG65649 TBC65644:TBC65649 TKY65644:TKY65649 TUU65644:TUU65649 UEQ65644:UEQ65649 UOM65644:UOM65649 UYI65644:UYI65649 VIE65644:VIE65649 VSA65644:VSA65649 WBW65644:WBW65649 WLS65644:WLS65649 WVO65644:WVO65649 G131181:G131186 JC131180:JC131185 SY131180:SY131185 ACU131180:ACU131185 AMQ131180:AMQ131185 AWM131180:AWM131185 BGI131180:BGI131185 BQE131180:BQE131185 CAA131180:CAA131185 CJW131180:CJW131185 CTS131180:CTS131185 DDO131180:DDO131185 DNK131180:DNK131185 DXG131180:DXG131185 EHC131180:EHC131185 EQY131180:EQY131185 FAU131180:FAU131185 FKQ131180:FKQ131185 FUM131180:FUM131185 GEI131180:GEI131185 GOE131180:GOE131185 GYA131180:GYA131185 HHW131180:HHW131185 HRS131180:HRS131185 IBO131180:IBO131185 ILK131180:ILK131185 IVG131180:IVG131185 JFC131180:JFC131185 JOY131180:JOY131185 JYU131180:JYU131185 KIQ131180:KIQ131185 KSM131180:KSM131185 LCI131180:LCI131185 LME131180:LME131185 LWA131180:LWA131185 MFW131180:MFW131185 MPS131180:MPS131185 MZO131180:MZO131185 NJK131180:NJK131185 NTG131180:NTG131185 ODC131180:ODC131185 OMY131180:OMY131185 OWU131180:OWU131185 PGQ131180:PGQ131185 PQM131180:PQM131185 QAI131180:QAI131185 QKE131180:QKE131185 QUA131180:QUA131185 RDW131180:RDW131185 RNS131180:RNS131185 RXO131180:RXO131185 SHK131180:SHK131185 SRG131180:SRG131185 TBC131180:TBC131185 TKY131180:TKY131185 TUU131180:TUU131185 UEQ131180:UEQ131185 UOM131180:UOM131185 UYI131180:UYI131185 VIE131180:VIE131185 VSA131180:VSA131185 WBW131180:WBW131185 WLS131180:WLS131185 WVO131180:WVO131185 G196717:G196722 JC196716:JC196721 SY196716:SY196721 ACU196716:ACU196721 AMQ196716:AMQ196721 AWM196716:AWM196721 BGI196716:BGI196721 BQE196716:BQE196721 CAA196716:CAA196721 CJW196716:CJW196721 CTS196716:CTS196721 DDO196716:DDO196721 DNK196716:DNK196721 DXG196716:DXG196721 EHC196716:EHC196721 EQY196716:EQY196721 FAU196716:FAU196721 FKQ196716:FKQ196721 FUM196716:FUM196721 GEI196716:GEI196721 GOE196716:GOE196721 GYA196716:GYA196721 HHW196716:HHW196721 HRS196716:HRS196721 IBO196716:IBO196721 ILK196716:ILK196721 IVG196716:IVG196721 JFC196716:JFC196721 JOY196716:JOY196721 JYU196716:JYU196721 KIQ196716:KIQ196721 KSM196716:KSM196721 LCI196716:LCI196721 LME196716:LME196721 LWA196716:LWA196721 MFW196716:MFW196721 MPS196716:MPS196721 MZO196716:MZO196721 NJK196716:NJK196721 NTG196716:NTG196721 ODC196716:ODC196721 OMY196716:OMY196721 OWU196716:OWU196721 PGQ196716:PGQ196721 PQM196716:PQM196721 QAI196716:QAI196721 QKE196716:QKE196721 QUA196716:QUA196721 RDW196716:RDW196721 RNS196716:RNS196721 RXO196716:RXO196721 SHK196716:SHK196721 SRG196716:SRG196721 TBC196716:TBC196721 TKY196716:TKY196721 TUU196716:TUU196721 UEQ196716:UEQ196721 UOM196716:UOM196721 UYI196716:UYI196721 VIE196716:VIE196721 VSA196716:VSA196721 WBW196716:WBW196721 WLS196716:WLS196721 WVO196716:WVO196721 G262253:G262258 JC262252:JC262257 SY262252:SY262257 ACU262252:ACU262257 AMQ262252:AMQ262257 AWM262252:AWM262257 BGI262252:BGI262257 BQE262252:BQE262257 CAA262252:CAA262257 CJW262252:CJW262257 CTS262252:CTS262257 DDO262252:DDO262257 DNK262252:DNK262257 DXG262252:DXG262257 EHC262252:EHC262257 EQY262252:EQY262257 FAU262252:FAU262257 FKQ262252:FKQ262257 FUM262252:FUM262257 GEI262252:GEI262257 GOE262252:GOE262257 GYA262252:GYA262257 HHW262252:HHW262257 HRS262252:HRS262257 IBO262252:IBO262257 ILK262252:ILK262257 IVG262252:IVG262257 JFC262252:JFC262257 JOY262252:JOY262257 JYU262252:JYU262257 KIQ262252:KIQ262257 KSM262252:KSM262257 LCI262252:LCI262257 LME262252:LME262257 LWA262252:LWA262257 MFW262252:MFW262257 MPS262252:MPS262257 MZO262252:MZO262257 NJK262252:NJK262257 NTG262252:NTG262257 ODC262252:ODC262257 OMY262252:OMY262257 OWU262252:OWU262257 PGQ262252:PGQ262257 PQM262252:PQM262257 QAI262252:QAI262257 QKE262252:QKE262257 QUA262252:QUA262257 RDW262252:RDW262257 RNS262252:RNS262257 RXO262252:RXO262257 SHK262252:SHK262257 SRG262252:SRG262257 TBC262252:TBC262257 TKY262252:TKY262257 TUU262252:TUU262257 UEQ262252:UEQ262257 UOM262252:UOM262257 UYI262252:UYI262257 VIE262252:VIE262257 VSA262252:VSA262257 WBW262252:WBW262257 WLS262252:WLS262257 WVO262252:WVO262257 G327789:G327794 JC327788:JC327793 SY327788:SY327793 ACU327788:ACU327793 AMQ327788:AMQ327793 AWM327788:AWM327793 BGI327788:BGI327793 BQE327788:BQE327793 CAA327788:CAA327793 CJW327788:CJW327793 CTS327788:CTS327793 DDO327788:DDO327793 DNK327788:DNK327793 DXG327788:DXG327793 EHC327788:EHC327793 EQY327788:EQY327793 FAU327788:FAU327793 FKQ327788:FKQ327793 FUM327788:FUM327793 GEI327788:GEI327793 GOE327788:GOE327793 GYA327788:GYA327793 HHW327788:HHW327793 HRS327788:HRS327793 IBO327788:IBO327793 ILK327788:ILK327793 IVG327788:IVG327793 JFC327788:JFC327793 JOY327788:JOY327793 JYU327788:JYU327793 KIQ327788:KIQ327793 KSM327788:KSM327793 LCI327788:LCI327793 LME327788:LME327793 LWA327788:LWA327793 MFW327788:MFW327793 MPS327788:MPS327793 MZO327788:MZO327793 NJK327788:NJK327793 NTG327788:NTG327793 ODC327788:ODC327793 OMY327788:OMY327793 OWU327788:OWU327793 PGQ327788:PGQ327793 PQM327788:PQM327793 QAI327788:QAI327793 QKE327788:QKE327793 QUA327788:QUA327793 RDW327788:RDW327793 RNS327788:RNS327793 RXO327788:RXO327793 SHK327788:SHK327793 SRG327788:SRG327793 TBC327788:TBC327793 TKY327788:TKY327793 TUU327788:TUU327793 UEQ327788:UEQ327793 UOM327788:UOM327793 UYI327788:UYI327793 VIE327788:VIE327793 VSA327788:VSA327793 WBW327788:WBW327793 WLS327788:WLS327793 WVO327788:WVO327793 G393325:G393330 JC393324:JC393329 SY393324:SY393329 ACU393324:ACU393329 AMQ393324:AMQ393329 AWM393324:AWM393329 BGI393324:BGI393329 BQE393324:BQE393329 CAA393324:CAA393329 CJW393324:CJW393329 CTS393324:CTS393329 DDO393324:DDO393329 DNK393324:DNK393329 DXG393324:DXG393329 EHC393324:EHC393329 EQY393324:EQY393329 FAU393324:FAU393329 FKQ393324:FKQ393329 FUM393324:FUM393329 GEI393324:GEI393329 GOE393324:GOE393329 GYA393324:GYA393329 HHW393324:HHW393329 HRS393324:HRS393329 IBO393324:IBO393329 ILK393324:ILK393329 IVG393324:IVG393329 JFC393324:JFC393329 JOY393324:JOY393329 JYU393324:JYU393329 KIQ393324:KIQ393329 KSM393324:KSM393329 LCI393324:LCI393329 LME393324:LME393329 LWA393324:LWA393329 MFW393324:MFW393329 MPS393324:MPS393329 MZO393324:MZO393329 NJK393324:NJK393329 NTG393324:NTG393329 ODC393324:ODC393329 OMY393324:OMY393329 OWU393324:OWU393329 PGQ393324:PGQ393329 PQM393324:PQM393329 QAI393324:QAI393329 QKE393324:QKE393329 QUA393324:QUA393329 RDW393324:RDW393329 RNS393324:RNS393329 RXO393324:RXO393329 SHK393324:SHK393329 SRG393324:SRG393329 TBC393324:TBC393329 TKY393324:TKY393329 TUU393324:TUU393329 UEQ393324:UEQ393329 UOM393324:UOM393329 UYI393324:UYI393329 VIE393324:VIE393329 VSA393324:VSA393329 WBW393324:WBW393329 WLS393324:WLS393329 WVO393324:WVO393329 G458861:G458866 JC458860:JC458865 SY458860:SY458865 ACU458860:ACU458865 AMQ458860:AMQ458865 AWM458860:AWM458865 BGI458860:BGI458865 BQE458860:BQE458865 CAA458860:CAA458865 CJW458860:CJW458865 CTS458860:CTS458865 DDO458860:DDO458865 DNK458860:DNK458865 DXG458860:DXG458865 EHC458860:EHC458865 EQY458860:EQY458865 FAU458860:FAU458865 FKQ458860:FKQ458865 FUM458860:FUM458865 GEI458860:GEI458865 GOE458860:GOE458865 GYA458860:GYA458865 HHW458860:HHW458865 HRS458860:HRS458865 IBO458860:IBO458865 ILK458860:ILK458865 IVG458860:IVG458865 JFC458860:JFC458865 JOY458860:JOY458865 JYU458860:JYU458865 KIQ458860:KIQ458865 KSM458860:KSM458865 LCI458860:LCI458865 LME458860:LME458865 LWA458860:LWA458865 MFW458860:MFW458865 MPS458860:MPS458865 MZO458860:MZO458865 NJK458860:NJK458865 NTG458860:NTG458865 ODC458860:ODC458865 OMY458860:OMY458865 OWU458860:OWU458865 PGQ458860:PGQ458865 PQM458860:PQM458865 QAI458860:QAI458865 QKE458860:QKE458865 QUA458860:QUA458865 RDW458860:RDW458865 RNS458860:RNS458865 RXO458860:RXO458865 SHK458860:SHK458865 SRG458860:SRG458865 TBC458860:TBC458865 TKY458860:TKY458865 TUU458860:TUU458865 UEQ458860:UEQ458865 UOM458860:UOM458865 UYI458860:UYI458865 VIE458860:VIE458865 VSA458860:VSA458865 WBW458860:WBW458865 WLS458860:WLS458865 WVO458860:WVO458865 G524397:G524402 JC524396:JC524401 SY524396:SY524401 ACU524396:ACU524401 AMQ524396:AMQ524401 AWM524396:AWM524401 BGI524396:BGI524401 BQE524396:BQE524401 CAA524396:CAA524401 CJW524396:CJW524401 CTS524396:CTS524401 DDO524396:DDO524401 DNK524396:DNK524401 DXG524396:DXG524401 EHC524396:EHC524401 EQY524396:EQY524401 FAU524396:FAU524401 FKQ524396:FKQ524401 FUM524396:FUM524401 GEI524396:GEI524401 GOE524396:GOE524401 GYA524396:GYA524401 HHW524396:HHW524401 HRS524396:HRS524401 IBO524396:IBO524401 ILK524396:ILK524401 IVG524396:IVG524401 JFC524396:JFC524401 JOY524396:JOY524401 JYU524396:JYU524401 KIQ524396:KIQ524401 KSM524396:KSM524401 LCI524396:LCI524401 LME524396:LME524401 LWA524396:LWA524401 MFW524396:MFW524401 MPS524396:MPS524401 MZO524396:MZO524401 NJK524396:NJK524401 NTG524396:NTG524401 ODC524396:ODC524401 OMY524396:OMY524401 OWU524396:OWU524401 PGQ524396:PGQ524401 PQM524396:PQM524401 QAI524396:QAI524401 QKE524396:QKE524401 QUA524396:QUA524401 RDW524396:RDW524401 RNS524396:RNS524401 RXO524396:RXO524401 SHK524396:SHK524401 SRG524396:SRG524401 TBC524396:TBC524401 TKY524396:TKY524401 TUU524396:TUU524401 UEQ524396:UEQ524401 UOM524396:UOM524401 UYI524396:UYI524401 VIE524396:VIE524401 VSA524396:VSA524401 WBW524396:WBW524401 WLS524396:WLS524401 WVO524396:WVO524401 G589933:G589938 JC589932:JC589937 SY589932:SY589937 ACU589932:ACU589937 AMQ589932:AMQ589937 AWM589932:AWM589937 BGI589932:BGI589937 BQE589932:BQE589937 CAA589932:CAA589937 CJW589932:CJW589937 CTS589932:CTS589937 DDO589932:DDO589937 DNK589932:DNK589937 DXG589932:DXG589937 EHC589932:EHC589937 EQY589932:EQY589937 FAU589932:FAU589937 FKQ589932:FKQ589937 FUM589932:FUM589937 GEI589932:GEI589937 GOE589932:GOE589937 GYA589932:GYA589937 HHW589932:HHW589937 HRS589932:HRS589937 IBO589932:IBO589937 ILK589932:ILK589937 IVG589932:IVG589937 JFC589932:JFC589937 JOY589932:JOY589937 JYU589932:JYU589937 KIQ589932:KIQ589937 KSM589932:KSM589937 LCI589932:LCI589937 LME589932:LME589937 LWA589932:LWA589937 MFW589932:MFW589937 MPS589932:MPS589937 MZO589932:MZO589937 NJK589932:NJK589937 NTG589932:NTG589937 ODC589932:ODC589937 OMY589932:OMY589937 OWU589932:OWU589937 PGQ589932:PGQ589937 PQM589932:PQM589937 QAI589932:QAI589937 QKE589932:QKE589937 QUA589932:QUA589937 RDW589932:RDW589937 RNS589932:RNS589937 RXO589932:RXO589937 SHK589932:SHK589937 SRG589932:SRG589937 TBC589932:TBC589937 TKY589932:TKY589937 TUU589932:TUU589937 UEQ589932:UEQ589937 UOM589932:UOM589937 UYI589932:UYI589937 VIE589932:VIE589937 VSA589932:VSA589937 WBW589932:WBW589937 WLS589932:WLS589937 WVO589932:WVO589937 G655469:G655474 JC655468:JC655473 SY655468:SY655473 ACU655468:ACU655473 AMQ655468:AMQ655473 AWM655468:AWM655473 BGI655468:BGI655473 BQE655468:BQE655473 CAA655468:CAA655473 CJW655468:CJW655473 CTS655468:CTS655473 DDO655468:DDO655473 DNK655468:DNK655473 DXG655468:DXG655473 EHC655468:EHC655473 EQY655468:EQY655473 FAU655468:FAU655473 FKQ655468:FKQ655473 FUM655468:FUM655473 GEI655468:GEI655473 GOE655468:GOE655473 GYA655468:GYA655473 HHW655468:HHW655473 HRS655468:HRS655473 IBO655468:IBO655473 ILK655468:ILK655473 IVG655468:IVG655473 JFC655468:JFC655473 JOY655468:JOY655473 JYU655468:JYU655473 KIQ655468:KIQ655473 KSM655468:KSM655473 LCI655468:LCI655473 LME655468:LME655473 LWA655468:LWA655473 MFW655468:MFW655473 MPS655468:MPS655473 MZO655468:MZO655473 NJK655468:NJK655473 NTG655468:NTG655473 ODC655468:ODC655473 OMY655468:OMY655473 OWU655468:OWU655473 PGQ655468:PGQ655473 PQM655468:PQM655473 QAI655468:QAI655473 QKE655468:QKE655473 QUA655468:QUA655473 RDW655468:RDW655473 RNS655468:RNS655473 RXO655468:RXO655473 SHK655468:SHK655473 SRG655468:SRG655473 TBC655468:TBC655473 TKY655468:TKY655473 TUU655468:TUU655473 UEQ655468:UEQ655473 UOM655468:UOM655473 UYI655468:UYI655473 VIE655468:VIE655473 VSA655468:VSA655473 WBW655468:WBW655473 WLS655468:WLS655473 WVO655468:WVO655473 G721005:G721010 JC721004:JC721009 SY721004:SY721009 ACU721004:ACU721009 AMQ721004:AMQ721009 AWM721004:AWM721009 BGI721004:BGI721009 BQE721004:BQE721009 CAA721004:CAA721009 CJW721004:CJW721009 CTS721004:CTS721009 DDO721004:DDO721009 DNK721004:DNK721009 DXG721004:DXG721009 EHC721004:EHC721009 EQY721004:EQY721009 FAU721004:FAU721009 FKQ721004:FKQ721009 FUM721004:FUM721009 GEI721004:GEI721009 GOE721004:GOE721009 GYA721004:GYA721009 HHW721004:HHW721009 HRS721004:HRS721009 IBO721004:IBO721009 ILK721004:ILK721009 IVG721004:IVG721009 JFC721004:JFC721009 JOY721004:JOY721009 JYU721004:JYU721009 KIQ721004:KIQ721009 KSM721004:KSM721009 LCI721004:LCI721009 LME721004:LME721009 LWA721004:LWA721009 MFW721004:MFW721009 MPS721004:MPS721009 MZO721004:MZO721009 NJK721004:NJK721009 NTG721004:NTG721009 ODC721004:ODC721009 OMY721004:OMY721009 OWU721004:OWU721009 PGQ721004:PGQ721009 PQM721004:PQM721009 QAI721004:QAI721009 QKE721004:QKE721009 QUA721004:QUA721009 RDW721004:RDW721009 RNS721004:RNS721009 RXO721004:RXO721009 SHK721004:SHK721009 SRG721004:SRG721009 TBC721004:TBC721009 TKY721004:TKY721009 TUU721004:TUU721009 UEQ721004:UEQ721009 UOM721004:UOM721009 UYI721004:UYI721009 VIE721004:VIE721009 VSA721004:VSA721009 WBW721004:WBW721009 WLS721004:WLS721009 WVO721004:WVO721009 G786541:G786546 JC786540:JC786545 SY786540:SY786545 ACU786540:ACU786545 AMQ786540:AMQ786545 AWM786540:AWM786545 BGI786540:BGI786545 BQE786540:BQE786545 CAA786540:CAA786545 CJW786540:CJW786545 CTS786540:CTS786545 DDO786540:DDO786545 DNK786540:DNK786545 DXG786540:DXG786545 EHC786540:EHC786545 EQY786540:EQY786545 FAU786540:FAU786545 FKQ786540:FKQ786545 FUM786540:FUM786545 GEI786540:GEI786545 GOE786540:GOE786545 GYA786540:GYA786545 HHW786540:HHW786545 HRS786540:HRS786545 IBO786540:IBO786545 ILK786540:ILK786545 IVG786540:IVG786545 JFC786540:JFC786545 JOY786540:JOY786545 JYU786540:JYU786545 KIQ786540:KIQ786545 KSM786540:KSM786545 LCI786540:LCI786545 LME786540:LME786545 LWA786540:LWA786545 MFW786540:MFW786545 MPS786540:MPS786545 MZO786540:MZO786545 NJK786540:NJK786545 NTG786540:NTG786545 ODC786540:ODC786545 OMY786540:OMY786545 OWU786540:OWU786545 PGQ786540:PGQ786545 PQM786540:PQM786545 QAI786540:QAI786545 QKE786540:QKE786545 QUA786540:QUA786545 RDW786540:RDW786545 RNS786540:RNS786545 RXO786540:RXO786545 SHK786540:SHK786545 SRG786540:SRG786545 TBC786540:TBC786545 TKY786540:TKY786545 TUU786540:TUU786545 UEQ786540:UEQ786545 UOM786540:UOM786545 UYI786540:UYI786545 VIE786540:VIE786545 VSA786540:VSA786545 WBW786540:WBW786545 WLS786540:WLS786545 WVO786540:WVO786545 G852077:G852082 JC852076:JC852081 SY852076:SY852081 ACU852076:ACU852081 AMQ852076:AMQ852081 AWM852076:AWM852081 BGI852076:BGI852081 BQE852076:BQE852081 CAA852076:CAA852081 CJW852076:CJW852081 CTS852076:CTS852081 DDO852076:DDO852081 DNK852076:DNK852081 DXG852076:DXG852081 EHC852076:EHC852081 EQY852076:EQY852081 FAU852076:FAU852081 FKQ852076:FKQ852081 FUM852076:FUM852081 GEI852076:GEI852081 GOE852076:GOE852081 GYA852076:GYA852081 HHW852076:HHW852081 HRS852076:HRS852081 IBO852076:IBO852081 ILK852076:ILK852081 IVG852076:IVG852081 JFC852076:JFC852081 JOY852076:JOY852081 JYU852076:JYU852081 KIQ852076:KIQ852081 KSM852076:KSM852081 LCI852076:LCI852081 LME852076:LME852081 LWA852076:LWA852081 MFW852076:MFW852081 MPS852076:MPS852081 MZO852076:MZO852081 NJK852076:NJK852081 NTG852076:NTG852081 ODC852076:ODC852081 OMY852076:OMY852081 OWU852076:OWU852081 PGQ852076:PGQ852081 PQM852076:PQM852081 QAI852076:QAI852081 QKE852076:QKE852081 QUA852076:QUA852081 RDW852076:RDW852081 RNS852076:RNS852081 RXO852076:RXO852081 SHK852076:SHK852081 SRG852076:SRG852081 TBC852076:TBC852081 TKY852076:TKY852081 TUU852076:TUU852081 UEQ852076:UEQ852081 UOM852076:UOM852081 UYI852076:UYI852081 VIE852076:VIE852081 VSA852076:VSA852081 WBW852076:WBW852081 WLS852076:WLS852081 WVO852076:WVO852081 G917613:G917618 JC917612:JC917617 SY917612:SY917617 ACU917612:ACU917617 AMQ917612:AMQ917617 AWM917612:AWM917617 BGI917612:BGI917617 BQE917612:BQE917617 CAA917612:CAA917617 CJW917612:CJW917617 CTS917612:CTS917617 DDO917612:DDO917617 DNK917612:DNK917617 DXG917612:DXG917617 EHC917612:EHC917617 EQY917612:EQY917617 FAU917612:FAU917617 FKQ917612:FKQ917617 FUM917612:FUM917617 GEI917612:GEI917617 GOE917612:GOE917617 GYA917612:GYA917617 HHW917612:HHW917617 HRS917612:HRS917617 IBO917612:IBO917617 ILK917612:ILK917617 IVG917612:IVG917617 JFC917612:JFC917617 JOY917612:JOY917617 JYU917612:JYU917617 KIQ917612:KIQ917617 KSM917612:KSM917617 LCI917612:LCI917617 LME917612:LME917617 LWA917612:LWA917617 MFW917612:MFW917617 MPS917612:MPS917617 MZO917612:MZO917617 NJK917612:NJK917617 NTG917612:NTG917617 ODC917612:ODC917617 OMY917612:OMY917617 OWU917612:OWU917617 PGQ917612:PGQ917617 PQM917612:PQM917617 QAI917612:QAI917617 QKE917612:QKE917617 QUA917612:QUA917617 RDW917612:RDW917617 RNS917612:RNS917617 RXO917612:RXO917617 SHK917612:SHK917617 SRG917612:SRG917617 TBC917612:TBC917617 TKY917612:TKY917617 TUU917612:TUU917617 UEQ917612:UEQ917617 UOM917612:UOM917617 UYI917612:UYI917617 VIE917612:VIE917617 VSA917612:VSA917617 WBW917612:WBW917617 WLS917612:WLS917617 WVO917612:WVO917617 G983149:G983154 JC983148:JC983153 SY983148:SY983153 ACU983148:ACU983153 AMQ983148:AMQ983153 AWM983148:AWM983153 BGI983148:BGI983153 BQE983148:BQE983153 CAA983148:CAA983153 CJW983148:CJW983153 CTS983148:CTS983153 DDO983148:DDO983153 DNK983148:DNK983153 DXG983148:DXG983153 EHC983148:EHC983153 EQY983148:EQY983153 FAU983148:FAU983153 FKQ983148:FKQ983153 FUM983148:FUM983153 GEI983148:GEI983153 GOE983148:GOE983153 GYA983148:GYA983153 HHW983148:HHW983153 HRS983148:HRS983153 IBO983148:IBO983153 ILK983148:ILK983153 IVG983148:IVG983153 JFC983148:JFC983153 JOY983148:JOY983153 JYU983148:JYU983153 KIQ983148:KIQ983153 KSM983148:KSM983153 LCI983148:LCI983153 LME983148:LME983153 LWA983148:LWA983153 MFW983148:MFW983153 MPS983148:MPS983153 MZO983148:MZO983153 NJK983148:NJK983153 NTG983148:NTG983153 ODC983148:ODC983153 OMY983148:OMY983153 OWU983148:OWU983153 PGQ983148:PGQ983153 PQM983148:PQM983153 QAI983148:QAI983153 QKE983148:QKE983153 QUA983148:QUA983153 RDW983148:RDW983153 RNS983148:RNS983153 RXO983148:RXO983153 SHK983148:SHK983153 SRG983148:SRG983153 TBC983148:TBC983153 TKY983148:TKY983153 TUU983148:TUU983153 UEQ983148:UEQ983153 UOM983148:UOM983153 UYI983148:UYI983153 VIE983148:VIE983153 VSA983148:VSA983153 WBW983148:WBW983153 WLS983148:WLS983153 WVO983148:WVO983153 G92:G94 JC92:JC94 SY92:SY94 ACU92:ACU94 AMQ92:AMQ94 AWM92:AWM94 BGI92:BGI94 BQE92:BQE94 CAA92:CAA94 CJW92:CJW94 CTS92:CTS94 DDO92:DDO94 DNK92:DNK94 DXG92:DXG94 EHC92:EHC94 EQY92:EQY94 FAU92:FAU94 FKQ92:FKQ94 FUM92:FUM94 GEI92:GEI94 GOE92:GOE94 GYA92:GYA94 HHW92:HHW94 HRS92:HRS94 IBO92:IBO94 ILK92:ILK94 IVG92:IVG94 JFC92:JFC94 JOY92:JOY94 JYU92:JYU94 KIQ92:KIQ94 KSM92:KSM94 LCI92:LCI94 LME92:LME94 LWA92:LWA94 MFW92:MFW94 MPS92:MPS94 MZO92:MZO94 NJK92:NJK94 NTG92:NTG94 ODC92:ODC94 OMY92:OMY94 OWU92:OWU94 PGQ92:PGQ94 PQM92:PQM94 QAI92:QAI94 QKE92:QKE94 QUA92:QUA94 RDW92:RDW94 RNS92:RNS94 RXO92:RXO94 SHK92:SHK94 SRG92:SRG94 TBC92:TBC94 TKY92:TKY94 TUU92:TUU94 UEQ92:UEQ94 UOM92:UOM94 UYI92:UYI94 VIE92:VIE94 VSA92:VSA94 WBW92:WBW94 WLS92:WLS94 WVO92:WVO94 G65629:G65631 JC65628:JC65630 SY65628:SY65630 ACU65628:ACU65630 AMQ65628:AMQ65630 AWM65628:AWM65630 BGI65628:BGI65630 BQE65628:BQE65630 CAA65628:CAA65630 CJW65628:CJW65630 CTS65628:CTS65630 DDO65628:DDO65630 DNK65628:DNK65630 DXG65628:DXG65630 EHC65628:EHC65630 EQY65628:EQY65630 FAU65628:FAU65630 FKQ65628:FKQ65630 FUM65628:FUM65630 GEI65628:GEI65630 GOE65628:GOE65630 GYA65628:GYA65630 HHW65628:HHW65630 HRS65628:HRS65630 IBO65628:IBO65630 ILK65628:ILK65630 IVG65628:IVG65630 JFC65628:JFC65630 JOY65628:JOY65630 JYU65628:JYU65630 KIQ65628:KIQ65630 KSM65628:KSM65630 LCI65628:LCI65630 LME65628:LME65630 LWA65628:LWA65630 MFW65628:MFW65630 MPS65628:MPS65630 MZO65628:MZO65630 NJK65628:NJK65630 NTG65628:NTG65630 ODC65628:ODC65630 OMY65628:OMY65630 OWU65628:OWU65630 PGQ65628:PGQ65630 PQM65628:PQM65630 QAI65628:QAI65630 QKE65628:QKE65630 QUA65628:QUA65630 RDW65628:RDW65630 RNS65628:RNS65630 RXO65628:RXO65630 SHK65628:SHK65630 SRG65628:SRG65630 TBC65628:TBC65630 TKY65628:TKY65630 TUU65628:TUU65630 UEQ65628:UEQ65630 UOM65628:UOM65630 UYI65628:UYI65630 VIE65628:VIE65630 VSA65628:VSA65630 WBW65628:WBW65630 WLS65628:WLS65630 WVO65628:WVO65630 G131165:G131167 JC131164:JC131166 SY131164:SY131166 ACU131164:ACU131166 AMQ131164:AMQ131166 AWM131164:AWM131166 BGI131164:BGI131166 BQE131164:BQE131166 CAA131164:CAA131166 CJW131164:CJW131166 CTS131164:CTS131166 DDO131164:DDO131166 DNK131164:DNK131166 DXG131164:DXG131166 EHC131164:EHC131166 EQY131164:EQY131166 FAU131164:FAU131166 FKQ131164:FKQ131166 FUM131164:FUM131166 GEI131164:GEI131166 GOE131164:GOE131166 GYA131164:GYA131166 HHW131164:HHW131166 HRS131164:HRS131166 IBO131164:IBO131166 ILK131164:ILK131166 IVG131164:IVG131166 JFC131164:JFC131166 JOY131164:JOY131166 JYU131164:JYU131166 KIQ131164:KIQ131166 KSM131164:KSM131166 LCI131164:LCI131166 LME131164:LME131166 LWA131164:LWA131166 MFW131164:MFW131166 MPS131164:MPS131166 MZO131164:MZO131166 NJK131164:NJK131166 NTG131164:NTG131166 ODC131164:ODC131166 OMY131164:OMY131166 OWU131164:OWU131166 PGQ131164:PGQ131166 PQM131164:PQM131166 QAI131164:QAI131166 QKE131164:QKE131166 QUA131164:QUA131166 RDW131164:RDW131166 RNS131164:RNS131166 RXO131164:RXO131166 SHK131164:SHK131166 SRG131164:SRG131166 TBC131164:TBC131166 TKY131164:TKY131166 TUU131164:TUU131166 UEQ131164:UEQ131166 UOM131164:UOM131166 UYI131164:UYI131166 VIE131164:VIE131166 VSA131164:VSA131166 WBW131164:WBW131166 WLS131164:WLS131166 WVO131164:WVO131166 G196701:G196703 JC196700:JC196702 SY196700:SY196702 ACU196700:ACU196702 AMQ196700:AMQ196702 AWM196700:AWM196702 BGI196700:BGI196702 BQE196700:BQE196702 CAA196700:CAA196702 CJW196700:CJW196702 CTS196700:CTS196702 DDO196700:DDO196702 DNK196700:DNK196702 DXG196700:DXG196702 EHC196700:EHC196702 EQY196700:EQY196702 FAU196700:FAU196702 FKQ196700:FKQ196702 FUM196700:FUM196702 GEI196700:GEI196702 GOE196700:GOE196702 GYA196700:GYA196702 HHW196700:HHW196702 HRS196700:HRS196702 IBO196700:IBO196702 ILK196700:ILK196702 IVG196700:IVG196702 JFC196700:JFC196702 JOY196700:JOY196702 JYU196700:JYU196702 KIQ196700:KIQ196702 KSM196700:KSM196702 LCI196700:LCI196702 LME196700:LME196702 LWA196700:LWA196702 MFW196700:MFW196702 MPS196700:MPS196702 MZO196700:MZO196702 NJK196700:NJK196702 NTG196700:NTG196702 ODC196700:ODC196702 OMY196700:OMY196702 OWU196700:OWU196702 PGQ196700:PGQ196702 PQM196700:PQM196702 QAI196700:QAI196702 QKE196700:QKE196702 QUA196700:QUA196702 RDW196700:RDW196702 RNS196700:RNS196702 RXO196700:RXO196702 SHK196700:SHK196702 SRG196700:SRG196702 TBC196700:TBC196702 TKY196700:TKY196702 TUU196700:TUU196702 UEQ196700:UEQ196702 UOM196700:UOM196702 UYI196700:UYI196702 VIE196700:VIE196702 VSA196700:VSA196702 WBW196700:WBW196702 WLS196700:WLS196702 WVO196700:WVO196702 G262237:G262239 JC262236:JC262238 SY262236:SY262238 ACU262236:ACU262238 AMQ262236:AMQ262238 AWM262236:AWM262238 BGI262236:BGI262238 BQE262236:BQE262238 CAA262236:CAA262238 CJW262236:CJW262238 CTS262236:CTS262238 DDO262236:DDO262238 DNK262236:DNK262238 DXG262236:DXG262238 EHC262236:EHC262238 EQY262236:EQY262238 FAU262236:FAU262238 FKQ262236:FKQ262238 FUM262236:FUM262238 GEI262236:GEI262238 GOE262236:GOE262238 GYA262236:GYA262238 HHW262236:HHW262238 HRS262236:HRS262238 IBO262236:IBO262238 ILK262236:ILK262238 IVG262236:IVG262238 JFC262236:JFC262238 JOY262236:JOY262238 JYU262236:JYU262238 KIQ262236:KIQ262238 KSM262236:KSM262238 LCI262236:LCI262238 LME262236:LME262238 LWA262236:LWA262238 MFW262236:MFW262238 MPS262236:MPS262238 MZO262236:MZO262238 NJK262236:NJK262238 NTG262236:NTG262238 ODC262236:ODC262238 OMY262236:OMY262238 OWU262236:OWU262238 PGQ262236:PGQ262238 PQM262236:PQM262238 QAI262236:QAI262238 QKE262236:QKE262238 QUA262236:QUA262238 RDW262236:RDW262238 RNS262236:RNS262238 RXO262236:RXO262238 SHK262236:SHK262238 SRG262236:SRG262238 TBC262236:TBC262238 TKY262236:TKY262238 TUU262236:TUU262238 UEQ262236:UEQ262238 UOM262236:UOM262238 UYI262236:UYI262238 VIE262236:VIE262238 VSA262236:VSA262238 WBW262236:WBW262238 WLS262236:WLS262238 WVO262236:WVO262238 G327773:G327775 JC327772:JC327774 SY327772:SY327774 ACU327772:ACU327774 AMQ327772:AMQ327774 AWM327772:AWM327774 BGI327772:BGI327774 BQE327772:BQE327774 CAA327772:CAA327774 CJW327772:CJW327774 CTS327772:CTS327774 DDO327772:DDO327774 DNK327772:DNK327774 DXG327772:DXG327774 EHC327772:EHC327774 EQY327772:EQY327774 FAU327772:FAU327774 FKQ327772:FKQ327774 FUM327772:FUM327774 GEI327772:GEI327774 GOE327772:GOE327774 GYA327772:GYA327774 HHW327772:HHW327774 HRS327772:HRS327774 IBO327772:IBO327774 ILK327772:ILK327774 IVG327772:IVG327774 JFC327772:JFC327774 JOY327772:JOY327774 JYU327772:JYU327774 KIQ327772:KIQ327774 KSM327772:KSM327774 LCI327772:LCI327774 LME327772:LME327774 LWA327772:LWA327774 MFW327772:MFW327774 MPS327772:MPS327774 MZO327772:MZO327774 NJK327772:NJK327774 NTG327772:NTG327774 ODC327772:ODC327774 OMY327772:OMY327774 OWU327772:OWU327774 PGQ327772:PGQ327774 PQM327772:PQM327774 QAI327772:QAI327774 QKE327772:QKE327774 QUA327772:QUA327774 RDW327772:RDW327774 RNS327772:RNS327774 RXO327772:RXO327774 SHK327772:SHK327774 SRG327772:SRG327774 TBC327772:TBC327774 TKY327772:TKY327774 TUU327772:TUU327774 UEQ327772:UEQ327774 UOM327772:UOM327774 UYI327772:UYI327774 VIE327772:VIE327774 VSA327772:VSA327774 WBW327772:WBW327774 WLS327772:WLS327774 WVO327772:WVO327774 G393309:G393311 JC393308:JC393310 SY393308:SY393310 ACU393308:ACU393310 AMQ393308:AMQ393310 AWM393308:AWM393310 BGI393308:BGI393310 BQE393308:BQE393310 CAA393308:CAA393310 CJW393308:CJW393310 CTS393308:CTS393310 DDO393308:DDO393310 DNK393308:DNK393310 DXG393308:DXG393310 EHC393308:EHC393310 EQY393308:EQY393310 FAU393308:FAU393310 FKQ393308:FKQ393310 FUM393308:FUM393310 GEI393308:GEI393310 GOE393308:GOE393310 GYA393308:GYA393310 HHW393308:HHW393310 HRS393308:HRS393310 IBO393308:IBO393310 ILK393308:ILK393310 IVG393308:IVG393310 JFC393308:JFC393310 JOY393308:JOY393310 JYU393308:JYU393310 KIQ393308:KIQ393310 KSM393308:KSM393310 LCI393308:LCI393310 LME393308:LME393310 LWA393308:LWA393310 MFW393308:MFW393310 MPS393308:MPS393310 MZO393308:MZO393310 NJK393308:NJK393310 NTG393308:NTG393310 ODC393308:ODC393310 OMY393308:OMY393310 OWU393308:OWU393310 PGQ393308:PGQ393310 PQM393308:PQM393310 QAI393308:QAI393310 QKE393308:QKE393310 QUA393308:QUA393310 RDW393308:RDW393310 RNS393308:RNS393310 RXO393308:RXO393310 SHK393308:SHK393310 SRG393308:SRG393310 TBC393308:TBC393310 TKY393308:TKY393310 TUU393308:TUU393310 UEQ393308:UEQ393310 UOM393308:UOM393310 UYI393308:UYI393310 VIE393308:VIE393310 VSA393308:VSA393310 WBW393308:WBW393310 WLS393308:WLS393310 WVO393308:WVO393310 G458845:G458847 JC458844:JC458846 SY458844:SY458846 ACU458844:ACU458846 AMQ458844:AMQ458846 AWM458844:AWM458846 BGI458844:BGI458846 BQE458844:BQE458846 CAA458844:CAA458846 CJW458844:CJW458846 CTS458844:CTS458846 DDO458844:DDO458846 DNK458844:DNK458846 DXG458844:DXG458846 EHC458844:EHC458846 EQY458844:EQY458846 FAU458844:FAU458846 FKQ458844:FKQ458846 FUM458844:FUM458846 GEI458844:GEI458846 GOE458844:GOE458846 GYA458844:GYA458846 HHW458844:HHW458846 HRS458844:HRS458846 IBO458844:IBO458846 ILK458844:ILK458846 IVG458844:IVG458846 JFC458844:JFC458846 JOY458844:JOY458846 JYU458844:JYU458846 KIQ458844:KIQ458846 KSM458844:KSM458846 LCI458844:LCI458846 LME458844:LME458846 LWA458844:LWA458846 MFW458844:MFW458846 MPS458844:MPS458846 MZO458844:MZO458846 NJK458844:NJK458846 NTG458844:NTG458846 ODC458844:ODC458846 OMY458844:OMY458846 OWU458844:OWU458846 PGQ458844:PGQ458846 PQM458844:PQM458846 QAI458844:QAI458846 QKE458844:QKE458846 QUA458844:QUA458846 RDW458844:RDW458846 RNS458844:RNS458846 RXO458844:RXO458846 SHK458844:SHK458846 SRG458844:SRG458846 TBC458844:TBC458846 TKY458844:TKY458846 TUU458844:TUU458846 UEQ458844:UEQ458846 UOM458844:UOM458846 UYI458844:UYI458846 VIE458844:VIE458846 VSA458844:VSA458846 WBW458844:WBW458846 WLS458844:WLS458846 WVO458844:WVO458846 G524381:G524383 JC524380:JC524382 SY524380:SY524382 ACU524380:ACU524382 AMQ524380:AMQ524382 AWM524380:AWM524382 BGI524380:BGI524382 BQE524380:BQE524382 CAA524380:CAA524382 CJW524380:CJW524382 CTS524380:CTS524382 DDO524380:DDO524382 DNK524380:DNK524382 DXG524380:DXG524382 EHC524380:EHC524382 EQY524380:EQY524382 FAU524380:FAU524382 FKQ524380:FKQ524382 FUM524380:FUM524382 GEI524380:GEI524382 GOE524380:GOE524382 GYA524380:GYA524382 HHW524380:HHW524382 HRS524380:HRS524382 IBO524380:IBO524382 ILK524380:ILK524382 IVG524380:IVG524382 JFC524380:JFC524382 JOY524380:JOY524382 JYU524380:JYU524382 KIQ524380:KIQ524382 KSM524380:KSM524382 LCI524380:LCI524382 LME524380:LME524382 LWA524380:LWA524382 MFW524380:MFW524382 MPS524380:MPS524382 MZO524380:MZO524382 NJK524380:NJK524382 NTG524380:NTG524382 ODC524380:ODC524382 OMY524380:OMY524382 OWU524380:OWU524382 PGQ524380:PGQ524382 PQM524380:PQM524382 QAI524380:QAI524382 QKE524380:QKE524382 QUA524380:QUA524382 RDW524380:RDW524382 RNS524380:RNS524382 RXO524380:RXO524382 SHK524380:SHK524382 SRG524380:SRG524382 TBC524380:TBC524382 TKY524380:TKY524382 TUU524380:TUU524382 UEQ524380:UEQ524382 UOM524380:UOM524382 UYI524380:UYI524382 VIE524380:VIE524382 VSA524380:VSA524382 WBW524380:WBW524382 WLS524380:WLS524382 WVO524380:WVO524382 G589917:G589919 JC589916:JC589918 SY589916:SY589918 ACU589916:ACU589918 AMQ589916:AMQ589918 AWM589916:AWM589918 BGI589916:BGI589918 BQE589916:BQE589918 CAA589916:CAA589918 CJW589916:CJW589918 CTS589916:CTS589918 DDO589916:DDO589918 DNK589916:DNK589918 DXG589916:DXG589918 EHC589916:EHC589918 EQY589916:EQY589918 FAU589916:FAU589918 FKQ589916:FKQ589918 FUM589916:FUM589918 GEI589916:GEI589918 GOE589916:GOE589918 GYA589916:GYA589918 HHW589916:HHW589918 HRS589916:HRS589918 IBO589916:IBO589918 ILK589916:ILK589918 IVG589916:IVG589918 JFC589916:JFC589918 JOY589916:JOY589918 JYU589916:JYU589918 KIQ589916:KIQ589918 KSM589916:KSM589918 LCI589916:LCI589918 LME589916:LME589918 LWA589916:LWA589918 MFW589916:MFW589918 MPS589916:MPS589918 MZO589916:MZO589918 NJK589916:NJK589918 NTG589916:NTG589918 ODC589916:ODC589918 OMY589916:OMY589918 OWU589916:OWU589918 PGQ589916:PGQ589918 PQM589916:PQM589918 QAI589916:QAI589918 QKE589916:QKE589918 QUA589916:QUA589918 RDW589916:RDW589918 RNS589916:RNS589918 RXO589916:RXO589918 SHK589916:SHK589918 SRG589916:SRG589918 TBC589916:TBC589918 TKY589916:TKY589918 TUU589916:TUU589918 UEQ589916:UEQ589918 UOM589916:UOM589918 UYI589916:UYI589918 VIE589916:VIE589918 VSA589916:VSA589918 WBW589916:WBW589918 WLS589916:WLS589918 WVO589916:WVO589918 G655453:G655455 JC655452:JC655454 SY655452:SY655454 ACU655452:ACU655454 AMQ655452:AMQ655454 AWM655452:AWM655454 BGI655452:BGI655454 BQE655452:BQE655454 CAA655452:CAA655454 CJW655452:CJW655454 CTS655452:CTS655454 DDO655452:DDO655454 DNK655452:DNK655454 DXG655452:DXG655454 EHC655452:EHC655454 EQY655452:EQY655454 FAU655452:FAU655454 FKQ655452:FKQ655454 FUM655452:FUM655454 GEI655452:GEI655454 GOE655452:GOE655454 GYA655452:GYA655454 HHW655452:HHW655454 HRS655452:HRS655454 IBO655452:IBO655454 ILK655452:ILK655454 IVG655452:IVG655454 JFC655452:JFC655454 JOY655452:JOY655454 JYU655452:JYU655454 KIQ655452:KIQ655454 KSM655452:KSM655454 LCI655452:LCI655454 LME655452:LME655454 LWA655452:LWA655454 MFW655452:MFW655454 MPS655452:MPS655454 MZO655452:MZO655454 NJK655452:NJK655454 NTG655452:NTG655454 ODC655452:ODC655454 OMY655452:OMY655454 OWU655452:OWU655454 PGQ655452:PGQ655454 PQM655452:PQM655454 QAI655452:QAI655454 QKE655452:QKE655454 QUA655452:QUA655454 RDW655452:RDW655454 RNS655452:RNS655454 RXO655452:RXO655454 SHK655452:SHK655454 SRG655452:SRG655454 TBC655452:TBC655454 TKY655452:TKY655454 TUU655452:TUU655454 UEQ655452:UEQ655454 UOM655452:UOM655454 UYI655452:UYI655454 VIE655452:VIE655454 VSA655452:VSA655454 WBW655452:WBW655454 WLS655452:WLS655454 WVO655452:WVO655454 G720989:G720991 JC720988:JC720990 SY720988:SY720990 ACU720988:ACU720990 AMQ720988:AMQ720990 AWM720988:AWM720990 BGI720988:BGI720990 BQE720988:BQE720990 CAA720988:CAA720990 CJW720988:CJW720990 CTS720988:CTS720990 DDO720988:DDO720990 DNK720988:DNK720990 DXG720988:DXG720990 EHC720988:EHC720990 EQY720988:EQY720990 FAU720988:FAU720990 FKQ720988:FKQ720990 FUM720988:FUM720990 GEI720988:GEI720990 GOE720988:GOE720990 GYA720988:GYA720990 HHW720988:HHW720990 HRS720988:HRS720990 IBO720988:IBO720990 ILK720988:ILK720990 IVG720988:IVG720990 JFC720988:JFC720990 JOY720988:JOY720990 JYU720988:JYU720990 KIQ720988:KIQ720990 KSM720988:KSM720990 LCI720988:LCI720990 LME720988:LME720990 LWA720988:LWA720990 MFW720988:MFW720990 MPS720988:MPS720990 MZO720988:MZO720990 NJK720988:NJK720990 NTG720988:NTG720990 ODC720988:ODC720990 OMY720988:OMY720990 OWU720988:OWU720990 PGQ720988:PGQ720990 PQM720988:PQM720990 QAI720988:QAI720990 QKE720988:QKE720990 QUA720988:QUA720990 RDW720988:RDW720990 RNS720988:RNS720990 RXO720988:RXO720990 SHK720988:SHK720990 SRG720988:SRG720990 TBC720988:TBC720990 TKY720988:TKY720990 TUU720988:TUU720990 UEQ720988:UEQ720990 UOM720988:UOM720990 UYI720988:UYI720990 VIE720988:VIE720990 VSA720988:VSA720990 WBW720988:WBW720990 WLS720988:WLS720990 WVO720988:WVO720990 G786525:G786527 JC786524:JC786526 SY786524:SY786526 ACU786524:ACU786526 AMQ786524:AMQ786526 AWM786524:AWM786526 BGI786524:BGI786526 BQE786524:BQE786526 CAA786524:CAA786526 CJW786524:CJW786526 CTS786524:CTS786526 DDO786524:DDO786526 DNK786524:DNK786526 DXG786524:DXG786526 EHC786524:EHC786526 EQY786524:EQY786526 FAU786524:FAU786526 FKQ786524:FKQ786526 FUM786524:FUM786526 GEI786524:GEI786526 GOE786524:GOE786526 GYA786524:GYA786526 HHW786524:HHW786526 HRS786524:HRS786526 IBO786524:IBO786526 ILK786524:ILK786526 IVG786524:IVG786526 JFC786524:JFC786526 JOY786524:JOY786526 JYU786524:JYU786526 KIQ786524:KIQ786526 KSM786524:KSM786526 LCI786524:LCI786526 LME786524:LME786526 LWA786524:LWA786526 MFW786524:MFW786526 MPS786524:MPS786526 MZO786524:MZO786526 NJK786524:NJK786526 NTG786524:NTG786526 ODC786524:ODC786526 OMY786524:OMY786526 OWU786524:OWU786526 PGQ786524:PGQ786526 PQM786524:PQM786526 QAI786524:QAI786526 QKE786524:QKE786526 QUA786524:QUA786526 RDW786524:RDW786526 RNS786524:RNS786526 RXO786524:RXO786526 SHK786524:SHK786526 SRG786524:SRG786526 TBC786524:TBC786526 TKY786524:TKY786526 TUU786524:TUU786526 UEQ786524:UEQ786526 UOM786524:UOM786526 UYI786524:UYI786526 VIE786524:VIE786526 VSA786524:VSA786526 WBW786524:WBW786526 WLS786524:WLS786526 WVO786524:WVO786526 G852061:G852063 JC852060:JC852062 SY852060:SY852062 ACU852060:ACU852062 AMQ852060:AMQ852062 AWM852060:AWM852062 BGI852060:BGI852062 BQE852060:BQE852062 CAA852060:CAA852062 CJW852060:CJW852062 CTS852060:CTS852062 DDO852060:DDO852062 DNK852060:DNK852062 DXG852060:DXG852062 EHC852060:EHC852062 EQY852060:EQY852062 FAU852060:FAU852062 FKQ852060:FKQ852062 FUM852060:FUM852062 GEI852060:GEI852062 GOE852060:GOE852062 GYA852060:GYA852062 HHW852060:HHW852062 HRS852060:HRS852062 IBO852060:IBO852062 ILK852060:ILK852062 IVG852060:IVG852062 JFC852060:JFC852062 JOY852060:JOY852062 JYU852060:JYU852062 KIQ852060:KIQ852062 KSM852060:KSM852062 LCI852060:LCI852062 LME852060:LME852062 LWA852060:LWA852062 MFW852060:MFW852062 MPS852060:MPS852062 MZO852060:MZO852062 NJK852060:NJK852062 NTG852060:NTG852062 ODC852060:ODC852062 OMY852060:OMY852062 OWU852060:OWU852062 PGQ852060:PGQ852062 PQM852060:PQM852062 QAI852060:QAI852062 QKE852060:QKE852062 QUA852060:QUA852062 RDW852060:RDW852062 RNS852060:RNS852062 RXO852060:RXO852062 SHK852060:SHK852062 SRG852060:SRG852062 TBC852060:TBC852062 TKY852060:TKY852062 TUU852060:TUU852062 UEQ852060:UEQ852062 UOM852060:UOM852062 UYI852060:UYI852062 VIE852060:VIE852062 VSA852060:VSA852062 WBW852060:WBW852062 WLS852060:WLS852062 WVO852060:WVO852062 G917597:G917599 JC917596:JC917598 SY917596:SY917598 ACU917596:ACU917598 AMQ917596:AMQ917598 AWM917596:AWM917598 BGI917596:BGI917598 BQE917596:BQE917598 CAA917596:CAA917598 CJW917596:CJW917598 CTS917596:CTS917598 DDO917596:DDO917598 DNK917596:DNK917598 DXG917596:DXG917598 EHC917596:EHC917598 EQY917596:EQY917598 FAU917596:FAU917598 FKQ917596:FKQ917598 FUM917596:FUM917598 GEI917596:GEI917598 GOE917596:GOE917598 GYA917596:GYA917598 HHW917596:HHW917598 HRS917596:HRS917598 IBO917596:IBO917598 ILK917596:ILK917598 IVG917596:IVG917598 JFC917596:JFC917598 JOY917596:JOY917598 JYU917596:JYU917598 KIQ917596:KIQ917598 KSM917596:KSM917598 LCI917596:LCI917598 LME917596:LME917598 LWA917596:LWA917598 MFW917596:MFW917598 MPS917596:MPS917598 MZO917596:MZO917598 NJK917596:NJK917598 NTG917596:NTG917598 ODC917596:ODC917598 OMY917596:OMY917598 OWU917596:OWU917598 PGQ917596:PGQ917598 PQM917596:PQM917598 QAI917596:QAI917598 QKE917596:QKE917598 QUA917596:QUA917598 RDW917596:RDW917598 RNS917596:RNS917598 RXO917596:RXO917598 SHK917596:SHK917598 SRG917596:SRG917598 TBC917596:TBC917598 TKY917596:TKY917598 TUU917596:TUU917598 UEQ917596:UEQ917598 UOM917596:UOM917598 UYI917596:UYI917598 VIE917596:VIE917598 VSA917596:VSA917598 WBW917596:WBW917598 WLS917596:WLS917598 WVO917596:WVO917598 G983133:G983135 JC983132:JC983134 SY983132:SY983134 ACU983132:ACU983134 AMQ983132:AMQ983134 AWM983132:AWM983134 BGI983132:BGI983134 BQE983132:BQE983134 CAA983132:CAA983134 CJW983132:CJW983134 CTS983132:CTS983134 DDO983132:DDO983134 DNK983132:DNK983134 DXG983132:DXG983134 EHC983132:EHC983134 EQY983132:EQY983134 FAU983132:FAU983134 FKQ983132:FKQ983134 FUM983132:FUM983134 GEI983132:GEI983134 GOE983132:GOE983134 GYA983132:GYA983134 HHW983132:HHW983134 HRS983132:HRS983134 IBO983132:IBO983134 ILK983132:ILK983134 IVG983132:IVG983134 JFC983132:JFC983134 JOY983132:JOY983134 JYU983132:JYU983134 KIQ983132:KIQ983134 KSM983132:KSM983134 LCI983132:LCI983134 LME983132:LME983134 LWA983132:LWA983134 MFW983132:MFW983134 MPS983132:MPS983134 MZO983132:MZO983134 NJK983132:NJK983134 NTG983132:NTG983134 ODC983132:ODC983134 OMY983132:OMY983134 OWU983132:OWU983134 PGQ983132:PGQ983134 PQM983132:PQM983134 QAI983132:QAI983134 QKE983132:QKE983134 QUA983132:QUA983134 RDW983132:RDW983134 RNS983132:RNS983134 RXO983132:RXO983134 SHK983132:SHK983134 SRG983132:SRG983134 TBC983132:TBC983134 TKY983132:TKY983134 TUU983132:TUU983134 UEQ983132:UEQ983134 UOM983132:UOM983134 UYI983132:UYI983134 VIE983132:VIE983134 VSA983132:VSA983134 WBW983132:WBW983134 WLS983132:WLS983134 WVO983132:WVO983134 G96:G100 JC96:JC100 SY96:SY100 ACU96:ACU100 AMQ96:AMQ100 AWM96:AWM100 BGI96:BGI100 BQE96:BQE100 CAA96:CAA100 CJW96:CJW100 CTS96:CTS100 DDO96:DDO100 DNK96:DNK100 DXG96:DXG100 EHC96:EHC100 EQY96:EQY100 FAU96:FAU100 FKQ96:FKQ100 FUM96:FUM100 GEI96:GEI100 GOE96:GOE100 GYA96:GYA100 HHW96:HHW100 HRS96:HRS100 IBO96:IBO100 ILK96:ILK100 IVG96:IVG100 JFC96:JFC100 JOY96:JOY100 JYU96:JYU100 KIQ96:KIQ100 KSM96:KSM100 LCI96:LCI100 LME96:LME100 LWA96:LWA100 MFW96:MFW100 MPS96:MPS100 MZO96:MZO100 NJK96:NJK100 NTG96:NTG100 ODC96:ODC100 OMY96:OMY100 OWU96:OWU100 PGQ96:PGQ100 PQM96:PQM100 QAI96:QAI100 QKE96:QKE100 QUA96:QUA100 RDW96:RDW100 RNS96:RNS100 RXO96:RXO100 SHK96:SHK100 SRG96:SRG100 TBC96:TBC100 TKY96:TKY100 TUU96:TUU100 UEQ96:UEQ100 UOM96:UOM100 UYI96:UYI100 VIE96:VIE100 VSA96:VSA100 WBW96:WBW100 WLS96:WLS100 WVO96:WVO100 G65633:G65637 JC65632:JC65636 SY65632:SY65636 ACU65632:ACU65636 AMQ65632:AMQ65636 AWM65632:AWM65636 BGI65632:BGI65636 BQE65632:BQE65636 CAA65632:CAA65636 CJW65632:CJW65636 CTS65632:CTS65636 DDO65632:DDO65636 DNK65632:DNK65636 DXG65632:DXG65636 EHC65632:EHC65636 EQY65632:EQY65636 FAU65632:FAU65636 FKQ65632:FKQ65636 FUM65632:FUM65636 GEI65632:GEI65636 GOE65632:GOE65636 GYA65632:GYA65636 HHW65632:HHW65636 HRS65632:HRS65636 IBO65632:IBO65636 ILK65632:ILK65636 IVG65632:IVG65636 JFC65632:JFC65636 JOY65632:JOY65636 JYU65632:JYU65636 KIQ65632:KIQ65636 KSM65632:KSM65636 LCI65632:LCI65636 LME65632:LME65636 LWA65632:LWA65636 MFW65632:MFW65636 MPS65632:MPS65636 MZO65632:MZO65636 NJK65632:NJK65636 NTG65632:NTG65636 ODC65632:ODC65636 OMY65632:OMY65636 OWU65632:OWU65636 PGQ65632:PGQ65636 PQM65632:PQM65636 QAI65632:QAI65636 QKE65632:QKE65636 QUA65632:QUA65636 RDW65632:RDW65636 RNS65632:RNS65636 RXO65632:RXO65636 SHK65632:SHK65636 SRG65632:SRG65636 TBC65632:TBC65636 TKY65632:TKY65636 TUU65632:TUU65636 UEQ65632:UEQ65636 UOM65632:UOM65636 UYI65632:UYI65636 VIE65632:VIE65636 VSA65632:VSA65636 WBW65632:WBW65636 WLS65632:WLS65636 WVO65632:WVO65636 G131169:G131173 JC131168:JC131172 SY131168:SY131172 ACU131168:ACU131172 AMQ131168:AMQ131172 AWM131168:AWM131172 BGI131168:BGI131172 BQE131168:BQE131172 CAA131168:CAA131172 CJW131168:CJW131172 CTS131168:CTS131172 DDO131168:DDO131172 DNK131168:DNK131172 DXG131168:DXG131172 EHC131168:EHC131172 EQY131168:EQY131172 FAU131168:FAU131172 FKQ131168:FKQ131172 FUM131168:FUM131172 GEI131168:GEI131172 GOE131168:GOE131172 GYA131168:GYA131172 HHW131168:HHW131172 HRS131168:HRS131172 IBO131168:IBO131172 ILK131168:ILK131172 IVG131168:IVG131172 JFC131168:JFC131172 JOY131168:JOY131172 JYU131168:JYU131172 KIQ131168:KIQ131172 KSM131168:KSM131172 LCI131168:LCI131172 LME131168:LME131172 LWA131168:LWA131172 MFW131168:MFW131172 MPS131168:MPS131172 MZO131168:MZO131172 NJK131168:NJK131172 NTG131168:NTG131172 ODC131168:ODC131172 OMY131168:OMY131172 OWU131168:OWU131172 PGQ131168:PGQ131172 PQM131168:PQM131172 QAI131168:QAI131172 QKE131168:QKE131172 QUA131168:QUA131172 RDW131168:RDW131172 RNS131168:RNS131172 RXO131168:RXO131172 SHK131168:SHK131172 SRG131168:SRG131172 TBC131168:TBC131172 TKY131168:TKY131172 TUU131168:TUU131172 UEQ131168:UEQ131172 UOM131168:UOM131172 UYI131168:UYI131172 VIE131168:VIE131172 VSA131168:VSA131172 WBW131168:WBW131172 WLS131168:WLS131172 WVO131168:WVO131172 G196705:G196709 JC196704:JC196708 SY196704:SY196708 ACU196704:ACU196708 AMQ196704:AMQ196708 AWM196704:AWM196708 BGI196704:BGI196708 BQE196704:BQE196708 CAA196704:CAA196708 CJW196704:CJW196708 CTS196704:CTS196708 DDO196704:DDO196708 DNK196704:DNK196708 DXG196704:DXG196708 EHC196704:EHC196708 EQY196704:EQY196708 FAU196704:FAU196708 FKQ196704:FKQ196708 FUM196704:FUM196708 GEI196704:GEI196708 GOE196704:GOE196708 GYA196704:GYA196708 HHW196704:HHW196708 HRS196704:HRS196708 IBO196704:IBO196708 ILK196704:ILK196708 IVG196704:IVG196708 JFC196704:JFC196708 JOY196704:JOY196708 JYU196704:JYU196708 KIQ196704:KIQ196708 KSM196704:KSM196708 LCI196704:LCI196708 LME196704:LME196708 LWA196704:LWA196708 MFW196704:MFW196708 MPS196704:MPS196708 MZO196704:MZO196708 NJK196704:NJK196708 NTG196704:NTG196708 ODC196704:ODC196708 OMY196704:OMY196708 OWU196704:OWU196708 PGQ196704:PGQ196708 PQM196704:PQM196708 QAI196704:QAI196708 QKE196704:QKE196708 QUA196704:QUA196708 RDW196704:RDW196708 RNS196704:RNS196708 RXO196704:RXO196708 SHK196704:SHK196708 SRG196704:SRG196708 TBC196704:TBC196708 TKY196704:TKY196708 TUU196704:TUU196708 UEQ196704:UEQ196708 UOM196704:UOM196708 UYI196704:UYI196708 VIE196704:VIE196708 VSA196704:VSA196708 WBW196704:WBW196708 WLS196704:WLS196708 WVO196704:WVO196708 G262241:G262245 JC262240:JC262244 SY262240:SY262244 ACU262240:ACU262244 AMQ262240:AMQ262244 AWM262240:AWM262244 BGI262240:BGI262244 BQE262240:BQE262244 CAA262240:CAA262244 CJW262240:CJW262244 CTS262240:CTS262244 DDO262240:DDO262244 DNK262240:DNK262244 DXG262240:DXG262244 EHC262240:EHC262244 EQY262240:EQY262244 FAU262240:FAU262244 FKQ262240:FKQ262244 FUM262240:FUM262244 GEI262240:GEI262244 GOE262240:GOE262244 GYA262240:GYA262244 HHW262240:HHW262244 HRS262240:HRS262244 IBO262240:IBO262244 ILK262240:ILK262244 IVG262240:IVG262244 JFC262240:JFC262244 JOY262240:JOY262244 JYU262240:JYU262244 KIQ262240:KIQ262244 KSM262240:KSM262244 LCI262240:LCI262244 LME262240:LME262244 LWA262240:LWA262244 MFW262240:MFW262244 MPS262240:MPS262244 MZO262240:MZO262244 NJK262240:NJK262244 NTG262240:NTG262244 ODC262240:ODC262244 OMY262240:OMY262244 OWU262240:OWU262244 PGQ262240:PGQ262244 PQM262240:PQM262244 QAI262240:QAI262244 QKE262240:QKE262244 QUA262240:QUA262244 RDW262240:RDW262244 RNS262240:RNS262244 RXO262240:RXO262244 SHK262240:SHK262244 SRG262240:SRG262244 TBC262240:TBC262244 TKY262240:TKY262244 TUU262240:TUU262244 UEQ262240:UEQ262244 UOM262240:UOM262244 UYI262240:UYI262244 VIE262240:VIE262244 VSA262240:VSA262244 WBW262240:WBW262244 WLS262240:WLS262244 WVO262240:WVO262244 G327777:G327781 JC327776:JC327780 SY327776:SY327780 ACU327776:ACU327780 AMQ327776:AMQ327780 AWM327776:AWM327780 BGI327776:BGI327780 BQE327776:BQE327780 CAA327776:CAA327780 CJW327776:CJW327780 CTS327776:CTS327780 DDO327776:DDO327780 DNK327776:DNK327780 DXG327776:DXG327780 EHC327776:EHC327780 EQY327776:EQY327780 FAU327776:FAU327780 FKQ327776:FKQ327780 FUM327776:FUM327780 GEI327776:GEI327780 GOE327776:GOE327780 GYA327776:GYA327780 HHW327776:HHW327780 HRS327776:HRS327780 IBO327776:IBO327780 ILK327776:ILK327780 IVG327776:IVG327780 JFC327776:JFC327780 JOY327776:JOY327780 JYU327776:JYU327780 KIQ327776:KIQ327780 KSM327776:KSM327780 LCI327776:LCI327780 LME327776:LME327780 LWA327776:LWA327780 MFW327776:MFW327780 MPS327776:MPS327780 MZO327776:MZO327780 NJK327776:NJK327780 NTG327776:NTG327780 ODC327776:ODC327780 OMY327776:OMY327780 OWU327776:OWU327780 PGQ327776:PGQ327780 PQM327776:PQM327780 QAI327776:QAI327780 QKE327776:QKE327780 QUA327776:QUA327780 RDW327776:RDW327780 RNS327776:RNS327780 RXO327776:RXO327780 SHK327776:SHK327780 SRG327776:SRG327780 TBC327776:TBC327780 TKY327776:TKY327780 TUU327776:TUU327780 UEQ327776:UEQ327780 UOM327776:UOM327780 UYI327776:UYI327780 VIE327776:VIE327780 VSA327776:VSA327780 WBW327776:WBW327780 WLS327776:WLS327780 WVO327776:WVO327780 G393313:G393317 JC393312:JC393316 SY393312:SY393316 ACU393312:ACU393316 AMQ393312:AMQ393316 AWM393312:AWM393316 BGI393312:BGI393316 BQE393312:BQE393316 CAA393312:CAA393316 CJW393312:CJW393316 CTS393312:CTS393316 DDO393312:DDO393316 DNK393312:DNK393316 DXG393312:DXG393316 EHC393312:EHC393316 EQY393312:EQY393316 FAU393312:FAU393316 FKQ393312:FKQ393316 FUM393312:FUM393316 GEI393312:GEI393316 GOE393312:GOE393316 GYA393312:GYA393316 HHW393312:HHW393316 HRS393312:HRS393316 IBO393312:IBO393316 ILK393312:ILK393316 IVG393312:IVG393316 JFC393312:JFC393316 JOY393312:JOY393316 JYU393312:JYU393316 KIQ393312:KIQ393316 KSM393312:KSM393316 LCI393312:LCI393316 LME393312:LME393316 LWA393312:LWA393316 MFW393312:MFW393316 MPS393312:MPS393316 MZO393312:MZO393316 NJK393312:NJK393316 NTG393312:NTG393316 ODC393312:ODC393316 OMY393312:OMY393316 OWU393312:OWU393316 PGQ393312:PGQ393316 PQM393312:PQM393316 QAI393312:QAI393316 QKE393312:QKE393316 QUA393312:QUA393316 RDW393312:RDW393316 RNS393312:RNS393316 RXO393312:RXO393316 SHK393312:SHK393316 SRG393312:SRG393316 TBC393312:TBC393316 TKY393312:TKY393316 TUU393312:TUU393316 UEQ393312:UEQ393316 UOM393312:UOM393316 UYI393312:UYI393316 VIE393312:VIE393316 VSA393312:VSA393316 WBW393312:WBW393316 WLS393312:WLS393316 WVO393312:WVO393316 G458849:G458853 JC458848:JC458852 SY458848:SY458852 ACU458848:ACU458852 AMQ458848:AMQ458852 AWM458848:AWM458852 BGI458848:BGI458852 BQE458848:BQE458852 CAA458848:CAA458852 CJW458848:CJW458852 CTS458848:CTS458852 DDO458848:DDO458852 DNK458848:DNK458852 DXG458848:DXG458852 EHC458848:EHC458852 EQY458848:EQY458852 FAU458848:FAU458852 FKQ458848:FKQ458852 FUM458848:FUM458852 GEI458848:GEI458852 GOE458848:GOE458852 GYA458848:GYA458852 HHW458848:HHW458852 HRS458848:HRS458852 IBO458848:IBO458852 ILK458848:ILK458852 IVG458848:IVG458852 JFC458848:JFC458852 JOY458848:JOY458852 JYU458848:JYU458852 KIQ458848:KIQ458852 KSM458848:KSM458852 LCI458848:LCI458852 LME458848:LME458852 LWA458848:LWA458852 MFW458848:MFW458852 MPS458848:MPS458852 MZO458848:MZO458852 NJK458848:NJK458852 NTG458848:NTG458852 ODC458848:ODC458852 OMY458848:OMY458852 OWU458848:OWU458852 PGQ458848:PGQ458852 PQM458848:PQM458852 QAI458848:QAI458852 QKE458848:QKE458852 QUA458848:QUA458852 RDW458848:RDW458852 RNS458848:RNS458852 RXO458848:RXO458852 SHK458848:SHK458852 SRG458848:SRG458852 TBC458848:TBC458852 TKY458848:TKY458852 TUU458848:TUU458852 UEQ458848:UEQ458852 UOM458848:UOM458852 UYI458848:UYI458852 VIE458848:VIE458852 VSA458848:VSA458852 WBW458848:WBW458852 WLS458848:WLS458852 WVO458848:WVO458852 G524385:G524389 JC524384:JC524388 SY524384:SY524388 ACU524384:ACU524388 AMQ524384:AMQ524388 AWM524384:AWM524388 BGI524384:BGI524388 BQE524384:BQE524388 CAA524384:CAA524388 CJW524384:CJW524388 CTS524384:CTS524388 DDO524384:DDO524388 DNK524384:DNK524388 DXG524384:DXG524388 EHC524384:EHC524388 EQY524384:EQY524388 FAU524384:FAU524388 FKQ524384:FKQ524388 FUM524384:FUM524388 GEI524384:GEI524388 GOE524384:GOE524388 GYA524384:GYA524388 HHW524384:HHW524388 HRS524384:HRS524388 IBO524384:IBO524388 ILK524384:ILK524388 IVG524384:IVG524388 JFC524384:JFC524388 JOY524384:JOY524388 JYU524384:JYU524388 KIQ524384:KIQ524388 KSM524384:KSM524388 LCI524384:LCI524388 LME524384:LME524388 LWA524384:LWA524388 MFW524384:MFW524388 MPS524384:MPS524388 MZO524384:MZO524388 NJK524384:NJK524388 NTG524384:NTG524388 ODC524384:ODC524388 OMY524384:OMY524388 OWU524384:OWU524388 PGQ524384:PGQ524388 PQM524384:PQM524388 QAI524384:QAI524388 QKE524384:QKE524388 QUA524384:QUA524388 RDW524384:RDW524388 RNS524384:RNS524388 RXO524384:RXO524388 SHK524384:SHK524388 SRG524384:SRG524388 TBC524384:TBC524388 TKY524384:TKY524388 TUU524384:TUU524388 UEQ524384:UEQ524388 UOM524384:UOM524388 UYI524384:UYI524388 VIE524384:VIE524388 VSA524384:VSA524388 WBW524384:WBW524388 WLS524384:WLS524388 WVO524384:WVO524388 G589921:G589925 JC589920:JC589924 SY589920:SY589924 ACU589920:ACU589924 AMQ589920:AMQ589924 AWM589920:AWM589924 BGI589920:BGI589924 BQE589920:BQE589924 CAA589920:CAA589924 CJW589920:CJW589924 CTS589920:CTS589924 DDO589920:DDO589924 DNK589920:DNK589924 DXG589920:DXG589924 EHC589920:EHC589924 EQY589920:EQY589924 FAU589920:FAU589924 FKQ589920:FKQ589924 FUM589920:FUM589924 GEI589920:GEI589924 GOE589920:GOE589924 GYA589920:GYA589924 HHW589920:HHW589924 HRS589920:HRS589924 IBO589920:IBO589924 ILK589920:ILK589924 IVG589920:IVG589924 JFC589920:JFC589924 JOY589920:JOY589924 JYU589920:JYU589924 KIQ589920:KIQ589924 KSM589920:KSM589924 LCI589920:LCI589924 LME589920:LME589924 LWA589920:LWA589924 MFW589920:MFW589924 MPS589920:MPS589924 MZO589920:MZO589924 NJK589920:NJK589924 NTG589920:NTG589924 ODC589920:ODC589924 OMY589920:OMY589924 OWU589920:OWU589924 PGQ589920:PGQ589924 PQM589920:PQM589924 QAI589920:QAI589924 QKE589920:QKE589924 QUA589920:QUA589924 RDW589920:RDW589924 RNS589920:RNS589924 RXO589920:RXO589924 SHK589920:SHK589924 SRG589920:SRG589924 TBC589920:TBC589924 TKY589920:TKY589924 TUU589920:TUU589924 UEQ589920:UEQ589924 UOM589920:UOM589924 UYI589920:UYI589924 VIE589920:VIE589924 VSA589920:VSA589924 WBW589920:WBW589924 WLS589920:WLS589924 WVO589920:WVO589924 G655457:G655461 JC655456:JC655460 SY655456:SY655460 ACU655456:ACU655460 AMQ655456:AMQ655460 AWM655456:AWM655460 BGI655456:BGI655460 BQE655456:BQE655460 CAA655456:CAA655460 CJW655456:CJW655460 CTS655456:CTS655460 DDO655456:DDO655460 DNK655456:DNK655460 DXG655456:DXG655460 EHC655456:EHC655460 EQY655456:EQY655460 FAU655456:FAU655460 FKQ655456:FKQ655460 FUM655456:FUM655460 GEI655456:GEI655460 GOE655456:GOE655460 GYA655456:GYA655460 HHW655456:HHW655460 HRS655456:HRS655460 IBO655456:IBO655460 ILK655456:ILK655460 IVG655456:IVG655460 JFC655456:JFC655460 JOY655456:JOY655460 JYU655456:JYU655460 KIQ655456:KIQ655460 KSM655456:KSM655460 LCI655456:LCI655460 LME655456:LME655460 LWA655456:LWA655460 MFW655456:MFW655460 MPS655456:MPS655460 MZO655456:MZO655460 NJK655456:NJK655460 NTG655456:NTG655460 ODC655456:ODC655460 OMY655456:OMY655460 OWU655456:OWU655460 PGQ655456:PGQ655460 PQM655456:PQM655460 QAI655456:QAI655460 QKE655456:QKE655460 QUA655456:QUA655460 RDW655456:RDW655460 RNS655456:RNS655460 RXO655456:RXO655460 SHK655456:SHK655460 SRG655456:SRG655460 TBC655456:TBC655460 TKY655456:TKY655460 TUU655456:TUU655460 UEQ655456:UEQ655460 UOM655456:UOM655460 UYI655456:UYI655460 VIE655456:VIE655460 VSA655456:VSA655460 WBW655456:WBW655460 WLS655456:WLS655460 WVO655456:WVO655460 G720993:G720997 JC720992:JC720996 SY720992:SY720996 ACU720992:ACU720996 AMQ720992:AMQ720996 AWM720992:AWM720996 BGI720992:BGI720996 BQE720992:BQE720996 CAA720992:CAA720996 CJW720992:CJW720996 CTS720992:CTS720996 DDO720992:DDO720996 DNK720992:DNK720996 DXG720992:DXG720996 EHC720992:EHC720996 EQY720992:EQY720996 FAU720992:FAU720996 FKQ720992:FKQ720996 FUM720992:FUM720996 GEI720992:GEI720996 GOE720992:GOE720996 GYA720992:GYA720996 HHW720992:HHW720996 HRS720992:HRS720996 IBO720992:IBO720996 ILK720992:ILK720996 IVG720992:IVG720996 JFC720992:JFC720996 JOY720992:JOY720996 JYU720992:JYU720996 KIQ720992:KIQ720996 KSM720992:KSM720996 LCI720992:LCI720996 LME720992:LME720996 LWA720992:LWA720996 MFW720992:MFW720996 MPS720992:MPS720996 MZO720992:MZO720996 NJK720992:NJK720996 NTG720992:NTG720996 ODC720992:ODC720996 OMY720992:OMY720996 OWU720992:OWU720996 PGQ720992:PGQ720996 PQM720992:PQM720996 QAI720992:QAI720996 QKE720992:QKE720996 QUA720992:QUA720996 RDW720992:RDW720996 RNS720992:RNS720996 RXO720992:RXO720996 SHK720992:SHK720996 SRG720992:SRG720996 TBC720992:TBC720996 TKY720992:TKY720996 TUU720992:TUU720996 UEQ720992:UEQ720996 UOM720992:UOM720996 UYI720992:UYI720996 VIE720992:VIE720996 VSA720992:VSA720996 WBW720992:WBW720996 WLS720992:WLS720996 WVO720992:WVO720996 G786529:G786533 JC786528:JC786532 SY786528:SY786532 ACU786528:ACU786532 AMQ786528:AMQ786532 AWM786528:AWM786532 BGI786528:BGI786532 BQE786528:BQE786532 CAA786528:CAA786532 CJW786528:CJW786532 CTS786528:CTS786532 DDO786528:DDO786532 DNK786528:DNK786532 DXG786528:DXG786532 EHC786528:EHC786532 EQY786528:EQY786532 FAU786528:FAU786532 FKQ786528:FKQ786532 FUM786528:FUM786532 GEI786528:GEI786532 GOE786528:GOE786532 GYA786528:GYA786532 HHW786528:HHW786532 HRS786528:HRS786532 IBO786528:IBO786532 ILK786528:ILK786532 IVG786528:IVG786532 JFC786528:JFC786532 JOY786528:JOY786532 JYU786528:JYU786532 KIQ786528:KIQ786532 KSM786528:KSM786532 LCI786528:LCI786532 LME786528:LME786532 LWA786528:LWA786532 MFW786528:MFW786532 MPS786528:MPS786532 MZO786528:MZO786532 NJK786528:NJK786532 NTG786528:NTG786532 ODC786528:ODC786532 OMY786528:OMY786532 OWU786528:OWU786532 PGQ786528:PGQ786532 PQM786528:PQM786532 QAI786528:QAI786532 QKE786528:QKE786532 QUA786528:QUA786532 RDW786528:RDW786532 RNS786528:RNS786532 RXO786528:RXO786532 SHK786528:SHK786532 SRG786528:SRG786532 TBC786528:TBC786532 TKY786528:TKY786532 TUU786528:TUU786532 UEQ786528:UEQ786532 UOM786528:UOM786532 UYI786528:UYI786532 VIE786528:VIE786532 VSA786528:VSA786532 WBW786528:WBW786532 WLS786528:WLS786532 WVO786528:WVO786532 G852065:G852069 JC852064:JC852068 SY852064:SY852068 ACU852064:ACU852068 AMQ852064:AMQ852068 AWM852064:AWM852068 BGI852064:BGI852068 BQE852064:BQE852068 CAA852064:CAA852068 CJW852064:CJW852068 CTS852064:CTS852068 DDO852064:DDO852068 DNK852064:DNK852068 DXG852064:DXG852068 EHC852064:EHC852068 EQY852064:EQY852068 FAU852064:FAU852068 FKQ852064:FKQ852068 FUM852064:FUM852068 GEI852064:GEI852068 GOE852064:GOE852068 GYA852064:GYA852068 HHW852064:HHW852068 HRS852064:HRS852068 IBO852064:IBO852068 ILK852064:ILK852068 IVG852064:IVG852068 JFC852064:JFC852068 JOY852064:JOY852068 JYU852064:JYU852068 KIQ852064:KIQ852068 KSM852064:KSM852068 LCI852064:LCI852068 LME852064:LME852068 LWA852064:LWA852068 MFW852064:MFW852068 MPS852064:MPS852068 MZO852064:MZO852068 NJK852064:NJK852068 NTG852064:NTG852068 ODC852064:ODC852068 OMY852064:OMY852068 OWU852064:OWU852068 PGQ852064:PGQ852068 PQM852064:PQM852068 QAI852064:QAI852068 QKE852064:QKE852068 QUA852064:QUA852068 RDW852064:RDW852068 RNS852064:RNS852068 RXO852064:RXO852068 SHK852064:SHK852068 SRG852064:SRG852068 TBC852064:TBC852068 TKY852064:TKY852068 TUU852064:TUU852068 UEQ852064:UEQ852068 UOM852064:UOM852068 UYI852064:UYI852068 VIE852064:VIE852068 VSA852064:VSA852068 WBW852064:WBW852068 WLS852064:WLS852068 WVO852064:WVO852068 G917601:G917605 JC917600:JC917604 SY917600:SY917604 ACU917600:ACU917604 AMQ917600:AMQ917604 AWM917600:AWM917604 BGI917600:BGI917604 BQE917600:BQE917604 CAA917600:CAA917604 CJW917600:CJW917604 CTS917600:CTS917604 DDO917600:DDO917604 DNK917600:DNK917604 DXG917600:DXG917604 EHC917600:EHC917604 EQY917600:EQY917604 FAU917600:FAU917604 FKQ917600:FKQ917604 FUM917600:FUM917604 GEI917600:GEI917604 GOE917600:GOE917604 GYA917600:GYA917604 HHW917600:HHW917604 HRS917600:HRS917604 IBO917600:IBO917604 ILK917600:ILK917604 IVG917600:IVG917604 JFC917600:JFC917604 JOY917600:JOY917604 JYU917600:JYU917604 KIQ917600:KIQ917604 KSM917600:KSM917604 LCI917600:LCI917604 LME917600:LME917604 LWA917600:LWA917604 MFW917600:MFW917604 MPS917600:MPS917604 MZO917600:MZO917604 NJK917600:NJK917604 NTG917600:NTG917604 ODC917600:ODC917604 OMY917600:OMY917604 OWU917600:OWU917604 PGQ917600:PGQ917604 PQM917600:PQM917604 QAI917600:QAI917604 QKE917600:QKE917604 QUA917600:QUA917604 RDW917600:RDW917604 RNS917600:RNS917604 RXO917600:RXO917604 SHK917600:SHK917604 SRG917600:SRG917604 TBC917600:TBC917604 TKY917600:TKY917604 TUU917600:TUU917604 UEQ917600:UEQ917604 UOM917600:UOM917604 UYI917600:UYI917604 VIE917600:VIE917604 VSA917600:VSA917604 WBW917600:WBW917604 WLS917600:WLS917604 WVO917600:WVO917604 G983137:G983141 JC983136:JC983140 SY983136:SY983140 ACU983136:ACU983140 AMQ983136:AMQ983140 AWM983136:AWM983140 BGI983136:BGI983140 BQE983136:BQE983140 CAA983136:CAA983140 CJW983136:CJW983140 CTS983136:CTS983140 DDO983136:DDO983140 DNK983136:DNK983140 DXG983136:DXG983140 EHC983136:EHC983140 EQY983136:EQY983140 FAU983136:FAU983140 FKQ983136:FKQ983140 FUM983136:FUM983140 GEI983136:GEI983140 GOE983136:GOE983140 GYA983136:GYA983140 HHW983136:HHW983140 HRS983136:HRS983140 IBO983136:IBO983140 ILK983136:ILK983140 IVG983136:IVG983140 JFC983136:JFC983140 JOY983136:JOY983140 JYU983136:JYU983140 KIQ983136:KIQ983140 KSM983136:KSM983140 LCI983136:LCI983140 LME983136:LME983140 LWA983136:LWA983140 MFW983136:MFW983140 MPS983136:MPS983140 MZO983136:MZO983140 NJK983136:NJK983140 NTG983136:NTG983140 ODC983136:ODC983140 OMY983136:OMY983140 OWU983136:OWU983140 PGQ983136:PGQ983140 PQM983136:PQM983140 QAI983136:QAI983140 QKE983136:QKE983140 QUA983136:QUA983140 RDW983136:RDW983140 RNS983136:RNS983140 RXO983136:RXO983140 SHK983136:SHK983140 SRG983136:SRG983140 TBC983136:TBC983140 TKY983136:TKY983140 TUU983136:TUU983140 UEQ983136:UEQ983140 UOM983136:UOM983140 UYI983136:UYI983140 VIE983136:VIE983140 VSA983136:VSA983140 WBW983136:WBW983140 WLS983136:WLS983140 WVO983136:WVO983140 B92:B96 IX92:IX96 ST92:ST96 ACP92:ACP96 AML92:AML96 AWH92:AWH96 BGD92:BGD96 BPZ92:BPZ96 BZV92:BZV96 CJR92:CJR96 CTN92:CTN96 DDJ92:DDJ96 DNF92:DNF96 DXB92:DXB96 EGX92:EGX96 EQT92:EQT96 FAP92:FAP96 FKL92:FKL96 FUH92:FUH96 GED92:GED96 GNZ92:GNZ96 GXV92:GXV96 HHR92:HHR96 HRN92:HRN96 IBJ92:IBJ96 ILF92:ILF96 IVB92:IVB96 JEX92:JEX96 JOT92:JOT96 JYP92:JYP96 KIL92:KIL96 KSH92:KSH96 LCD92:LCD96 LLZ92:LLZ96 LVV92:LVV96 MFR92:MFR96 MPN92:MPN96 MZJ92:MZJ96 NJF92:NJF96 NTB92:NTB96 OCX92:OCX96 OMT92:OMT96 OWP92:OWP96 PGL92:PGL96 PQH92:PQH96 QAD92:QAD96 QJZ92:QJZ96 QTV92:QTV96 RDR92:RDR96 RNN92:RNN96 RXJ92:RXJ96 SHF92:SHF96 SRB92:SRB96 TAX92:TAX96 TKT92:TKT96 TUP92:TUP96 UEL92:UEL96 UOH92:UOH96 UYD92:UYD96 VHZ92:VHZ96 VRV92:VRV96 WBR92:WBR96 WLN92:WLN96 WVJ92:WVJ96 B65628:B65632 IX65628:IX65632 ST65628:ST65632 ACP65628:ACP65632 AML65628:AML65632 AWH65628:AWH65632 BGD65628:BGD65632 BPZ65628:BPZ65632 BZV65628:BZV65632 CJR65628:CJR65632 CTN65628:CTN65632 DDJ65628:DDJ65632 DNF65628:DNF65632 DXB65628:DXB65632 EGX65628:EGX65632 EQT65628:EQT65632 FAP65628:FAP65632 FKL65628:FKL65632 FUH65628:FUH65632 GED65628:GED65632 GNZ65628:GNZ65632 GXV65628:GXV65632 HHR65628:HHR65632 HRN65628:HRN65632 IBJ65628:IBJ65632 ILF65628:ILF65632 IVB65628:IVB65632 JEX65628:JEX65632 JOT65628:JOT65632 JYP65628:JYP65632 KIL65628:KIL65632 KSH65628:KSH65632 LCD65628:LCD65632 LLZ65628:LLZ65632 LVV65628:LVV65632 MFR65628:MFR65632 MPN65628:MPN65632 MZJ65628:MZJ65632 NJF65628:NJF65632 NTB65628:NTB65632 OCX65628:OCX65632 OMT65628:OMT65632 OWP65628:OWP65632 PGL65628:PGL65632 PQH65628:PQH65632 QAD65628:QAD65632 QJZ65628:QJZ65632 QTV65628:QTV65632 RDR65628:RDR65632 RNN65628:RNN65632 RXJ65628:RXJ65632 SHF65628:SHF65632 SRB65628:SRB65632 TAX65628:TAX65632 TKT65628:TKT65632 TUP65628:TUP65632 UEL65628:UEL65632 UOH65628:UOH65632 UYD65628:UYD65632 VHZ65628:VHZ65632 VRV65628:VRV65632 WBR65628:WBR65632 WLN65628:WLN65632 WVJ65628:WVJ65632 B131164:B131168 IX131164:IX131168 ST131164:ST131168 ACP131164:ACP131168 AML131164:AML131168 AWH131164:AWH131168 BGD131164:BGD131168 BPZ131164:BPZ131168 BZV131164:BZV131168 CJR131164:CJR131168 CTN131164:CTN131168 DDJ131164:DDJ131168 DNF131164:DNF131168 DXB131164:DXB131168 EGX131164:EGX131168 EQT131164:EQT131168 FAP131164:FAP131168 FKL131164:FKL131168 FUH131164:FUH131168 GED131164:GED131168 GNZ131164:GNZ131168 GXV131164:GXV131168 HHR131164:HHR131168 HRN131164:HRN131168 IBJ131164:IBJ131168 ILF131164:ILF131168 IVB131164:IVB131168 JEX131164:JEX131168 JOT131164:JOT131168 JYP131164:JYP131168 KIL131164:KIL131168 KSH131164:KSH131168 LCD131164:LCD131168 LLZ131164:LLZ131168 LVV131164:LVV131168 MFR131164:MFR131168 MPN131164:MPN131168 MZJ131164:MZJ131168 NJF131164:NJF131168 NTB131164:NTB131168 OCX131164:OCX131168 OMT131164:OMT131168 OWP131164:OWP131168 PGL131164:PGL131168 PQH131164:PQH131168 QAD131164:QAD131168 QJZ131164:QJZ131168 QTV131164:QTV131168 RDR131164:RDR131168 RNN131164:RNN131168 RXJ131164:RXJ131168 SHF131164:SHF131168 SRB131164:SRB131168 TAX131164:TAX131168 TKT131164:TKT131168 TUP131164:TUP131168 UEL131164:UEL131168 UOH131164:UOH131168 UYD131164:UYD131168 VHZ131164:VHZ131168 VRV131164:VRV131168 WBR131164:WBR131168 WLN131164:WLN131168 WVJ131164:WVJ131168 B196700:B196704 IX196700:IX196704 ST196700:ST196704 ACP196700:ACP196704 AML196700:AML196704 AWH196700:AWH196704 BGD196700:BGD196704 BPZ196700:BPZ196704 BZV196700:BZV196704 CJR196700:CJR196704 CTN196700:CTN196704 DDJ196700:DDJ196704 DNF196700:DNF196704 DXB196700:DXB196704 EGX196700:EGX196704 EQT196700:EQT196704 FAP196700:FAP196704 FKL196700:FKL196704 FUH196700:FUH196704 GED196700:GED196704 GNZ196700:GNZ196704 GXV196700:GXV196704 HHR196700:HHR196704 HRN196700:HRN196704 IBJ196700:IBJ196704 ILF196700:ILF196704 IVB196700:IVB196704 JEX196700:JEX196704 JOT196700:JOT196704 JYP196700:JYP196704 KIL196700:KIL196704 KSH196700:KSH196704 LCD196700:LCD196704 LLZ196700:LLZ196704 LVV196700:LVV196704 MFR196700:MFR196704 MPN196700:MPN196704 MZJ196700:MZJ196704 NJF196700:NJF196704 NTB196700:NTB196704 OCX196700:OCX196704 OMT196700:OMT196704 OWP196700:OWP196704 PGL196700:PGL196704 PQH196700:PQH196704 QAD196700:QAD196704 QJZ196700:QJZ196704 QTV196700:QTV196704 RDR196700:RDR196704 RNN196700:RNN196704 RXJ196700:RXJ196704 SHF196700:SHF196704 SRB196700:SRB196704 TAX196700:TAX196704 TKT196700:TKT196704 TUP196700:TUP196704 UEL196700:UEL196704 UOH196700:UOH196704 UYD196700:UYD196704 VHZ196700:VHZ196704 VRV196700:VRV196704 WBR196700:WBR196704 WLN196700:WLN196704 WVJ196700:WVJ196704 B262236:B262240 IX262236:IX262240 ST262236:ST262240 ACP262236:ACP262240 AML262236:AML262240 AWH262236:AWH262240 BGD262236:BGD262240 BPZ262236:BPZ262240 BZV262236:BZV262240 CJR262236:CJR262240 CTN262236:CTN262240 DDJ262236:DDJ262240 DNF262236:DNF262240 DXB262236:DXB262240 EGX262236:EGX262240 EQT262236:EQT262240 FAP262236:FAP262240 FKL262236:FKL262240 FUH262236:FUH262240 GED262236:GED262240 GNZ262236:GNZ262240 GXV262236:GXV262240 HHR262236:HHR262240 HRN262236:HRN262240 IBJ262236:IBJ262240 ILF262236:ILF262240 IVB262236:IVB262240 JEX262236:JEX262240 JOT262236:JOT262240 JYP262236:JYP262240 KIL262236:KIL262240 KSH262236:KSH262240 LCD262236:LCD262240 LLZ262236:LLZ262240 LVV262236:LVV262240 MFR262236:MFR262240 MPN262236:MPN262240 MZJ262236:MZJ262240 NJF262236:NJF262240 NTB262236:NTB262240 OCX262236:OCX262240 OMT262236:OMT262240 OWP262236:OWP262240 PGL262236:PGL262240 PQH262236:PQH262240 QAD262236:QAD262240 QJZ262236:QJZ262240 QTV262236:QTV262240 RDR262236:RDR262240 RNN262236:RNN262240 RXJ262236:RXJ262240 SHF262236:SHF262240 SRB262236:SRB262240 TAX262236:TAX262240 TKT262236:TKT262240 TUP262236:TUP262240 UEL262236:UEL262240 UOH262236:UOH262240 UYD262236:UYD262240 VHZ262236:VHZ262240 VRV262236:VRV262240 WBR262236:WBR262240 WLN262236:WLN262240 WVJ262236:WVJ262240 B327772:B327776 IX327772:IX327776 ST327772:ST327776 ACP327772:ACP327776 AML327772:AML327776 AWH327772:AWH327776 BGD327772:BGD327776 BPZ327772:BPZ327776 BZV327772:BZV327776 CJR327772:CJR327776 CTN327772:CTN327776 DDJ327772:DDJ327776 DNF327772:DNF327776 DXB327772:DXB327776 EGX327772:EGX327776 EQT327772:EQT327776 FAP327772:FAP327776 FKL327772:FKL327776 FUH327772:FUH327776 GED327772:GED327776 GNZ327772:GNZ327776 GXV327772:GXV327776 HHR327772:HHR327776 HRN327772:HRN327776 IBJ327772:IBJ327776 ILF327772:ILF327776 IVB327772:IVB327776 JEX327772:JEX327776 JOT327772:JOT327776 JYP327772:JYP327776 KIL327772:KIL327776 KSH327772:KSH327776 LCD327772:LCD327776 LLZ327772:LLZ327776 LVV327772:LVV327776 MFR327772:MFR327776 MPN327772:MPN327776 MZJ327772:MZJ327776 NJF327772:NJF327776 NTB327772:NTB327776 OCX327772:OCX327776 OMT327772:OMT327776 OWP327772:OWP327776 PGL327772:PGL327776 PQH327772:PQH327776 QAD327772:QAD327776 QJZ327772:QJZ327776 QTV327772:QTV327776 RDR327772:RDR327776 RNN327772:RNN327776 RXJ327772:RXJ327776 SHF327772:SHF327776 SRB327772:SRB327776 TAX327772:TAX327776 TKT327772:TKT327776 TUP327772:TUP327776 UEL327772:UEL327776 UOH327772:UOH327776 UYD327772:UYD327776 VHZ327772:VHZ327776 VRV327772:VRV327776 WBR327772:WBR327776 WLN327772:WLN327776 WVJ327772:WVJ327776 B393308:B393312 IX393308:IX393312 ST393308:ST393312 ACP393308:ACP393312 AML393308:AML393312 AWH393308:AWH393312 BGD393308:BGD393312 BPZ393308:BPZ393312 BZV393308:BZV393312 CJR393308:CJR393312 CTN393308:CTN393312 DDJ393308:DDJ393312 DNF393308:DNF393312 DXB393308:DXB393312 EGX393308:EGX393312 EQT393308:EQT393312 FAP393308:FAP393312 FKL393308:FKL393312 FUH393308:FUH393312 GED393308:GED393312 GNZ393308:GNZ393312 GXV393308:GXV393312 HHR393308:HHR393312 HRN393308:HRN393312 IBJ393308:IBJ393312 ILF393308:ILF393312 IVB393308:IVB393312 JEX393308:JEX393312 JOT393308:JOT393312 JYP393308:JYP393312 KIL393308:KIL393312 KSH393308:KSH393312 LCD393308:LCD393312 LLZ393308:LLZ393312 LVV393308:LVV393312 MFR393308:MFR393312 MPN393308:MPN393312 MZJ393308:MZJ393312 NJF393308:NJF393312 NTB393308:NTB393312 OCX393308:OCX393312 OMT393308:OMT393312 OWP393308:OWP393312 PGL393308:PGL393312 PQH393308:PQH393312 QAD393308:QAD393312 QJZ393308:QJZ393312 QTV393308:QTV393312 RDR393308:RDR393312 RNN393308:RNN393312 RXJ393308:RXJ393312 SHF393308:SHF393312 SRB393308:SRB393312 TAX393308:TAX393312 TKT393308:TKT393312 TUP393308:TUP393312 UEL393308:UEL393312 UOH393308:UOH393312 UYD393308:UYD393312 VHZ393308:VHZ393312 VRV393308:VRV393312 WBR393308:WBR393312 WLN393308:WLN393312 WVJ393308:WVJ393312 B458844:B458848 IX458844:IX458848 ST458844:ST458848 ACP458844:ACP458848 AML458844:AML458848 AWH458844:AWH458848 BGD458844:BGD458848 BPZ458844:BPZ458848 BZV458844:BZV458848 CJR458844:CJR458848 CTN458844:CTN458848 DDJ458844:DDJ458848 DNF458844:DNF458848 DXB458844:DXB458848 EGX458844:EGX458848 EQT458844:EQT458848 FAP458844:FAP458848 FKL458844:FKL458848 FUH458844:FUH458848 GED458844:GED458848 GNZ458844:GNZ458848 GXV458844:GXV458848 HHR458844:HHR458848 HRN458844:HRN458848 IBJ458844:IBJ458848 ILF458844:ILF458848 IVB458844:IVB458848 JEX458844:JEX458848 JOT458844:JOT458848 JYP458844:JYP458848 KIL458844:KIL458848 KSH458844:KSH458848 LCD458844:LCD458848 LLZ458844:LLZ458848 LVV458844:LVV458848 MFR458844:MFR458848 MPN458844:MPN458848 MZJ458844:MZJ458848 NJF458844:NJF458848 NTB458844:NTB458848 OCX458844:OCX458848 OMT458844:OMT458848 OWP458844:OWP458848 PGL458844:PGL458848 PQH458844:PQH458848 QAD458844:QAD458848 QJZ458844:QJZ458848 QTV458844:QTV458848 RDR458844:RDR458848 RNN458844:RNN458848 RXJ458844:RXJ458848 SHF458844:SHF458848 SRB458844:SRB458848 TAX458844:TAX458848 TKT458844:TKT458848 TUP458844:TUP458848 UEL458844:UEL458848 UOH458844:UOH458848 UYD458844:UYD458848 VHZ458844:VHZ458848 VRV458844:VRV458848 WBR458844:WBR458848 WLN458844:WLN458848 WVJ458844:WVJ458848 B524380:B524384 IX524380:IX524384 ST524380:ST524384 ACP524380:ACP524384 AML524380:AML524384 AWH524380:AWH524384 BGD524380:BGD524384 BPZ524380:BPZ524384 BZV524380:BZV524384 CJR524380:CJR524384 CTN524380:CTN524384 DDJ524380:DDJ524384 DNF524380:DNF524384 DXB524380:DXB524384 EGX524380:EGX524384 EQT524380:EQT524384 FAP524380:FAP524384 FKL524380:FKL524384 FUH524380:FUH524384 GED524380:GED524384 GNZ524380:GNZ524384 GXV524380:GXV524384 HHR524380:HHR524384 HRN524380:HRN524384 IBJ524380:IBJ524384 ILF524380:ILF524384 IVB524380:IVB524384 JEX524380:JEX524384 JOT524380:JOT524384 JYP524380:JYP524384 KIL524380:KIL524384 KSH524380:KSH524384 LCD524380:LCD524384 LLZ524380:LLZ524384 LVV524380:LVV524384 MFR524380:MFR524384 MPN524380:MPN524384 MZJ524380:MZJ524384 NJF524380:NJF524384 NTB524380:NTB524384 OCX524380:OCX524384 OMT524380:OMT524384 OWP524380:OWP524384 PGL524380:PGL524384 PQH524380:PQH524384 QAD524380:QAD524384 QJZ524380:QJZ524384 QTV524380:QTV524384 RDR524380:RDR524384 RNN524380:RNN524384 RXJ524380:RXJ524384 SHF524380:SHF524384 SRB524380:SRB524384 TAX524380:TAX524384 TKT524380:TKT524384 TUP524380:TUP524384 UEL524380:UEL524384 UOH524380:UOH524384 UYD524380:UYD524384 VHZ524380:VHZ524384 VRV524380:VRV524384 WBR524380:WBR524384 WLN524380:WLN524384 WVJ524380:WVJ524384 B589916:B589920 IX589916:IX589920 ST589916:ST589920 ACP589916:ACP589920 AML589916:AML589920 AWH589916:AWH589920 BGD589916:BGD589920 BPZ589916:BPZ589920 BZV589916:BZV589920 CJR589916:CJR589920 CTN589916:CTN589920 DDJ589916:DDJ589920 DNF589916:DNF589920 DXB589916:DXB589920 EGX589916:EGX589920 EQT589916:EQT589920 FAP589916:FAP589920 FKL589916:FKL589920 FUH589916:FUH589920 GED589916:GED589920 GNZ589916:GNZ589920 GXV589916:GXV589920 HHR589916:HHR589920 HRN589916:HRN589920 IBJ589916:IBJ589920 ILF589916:ILF589920 IVB589916:IVB589920 JEX589916:JEX589920 JOT589916:JOT589920 JYP589916:JYP589920 KIL589916:KIL589920 KSH589916:KSH589920 LCD589916:LCD589920 LLZ589916:LLZ589920 LVV589916:LVV589920 MFR589916:MFR589920 MPN589916:MPN589920 MZJ589916:MZJ589920 NJF589916:NJF589920 NTB589916:NTB589920 OCX589916:OCX589920 OMT589916:OMT589920 OWP589916:OWP589920 PGL589916:PGL589920 PQH589916:PQH589920 QAD589916:QAD589920 QJZ589916:QJZ589920 QTV589916:QTV589920 RDR589916:RDR589920 RNN589916:RNN589920 RXJ589916:RXJ589920 SHF589916:SHF589920 SRB589916:SRB589920 TAX589916:TAX589920 TKT589916:TKT589920 TUP589916:TUP589920 UEL589916:UEL589920 UOH589916:UOH589920 UYD589916:UYD589920 VHZ589916:VHZ589920 VRV589916:VRV589920 WBR589916:WBR589920 WLN589916:WLN589920 WVJ589916:WVJ589920 B655452:B655456 IX655452:IX655456 ST655452:ST655456 ACP655452:ACP655456 AML655452:AML655456 AWH655452:AWH655456 BGD655452:BGD655456 BPZ655452:BPZ655456 BZV655452:BZV655456 CJR655452:CJR655456 CTN655452:CTN655456 DDJ655452:DDJ655456 DNF655452:DNF655456 DXB655452:DXB655456 EGX655452:EGX655456 EQT655452:EQT655456 FAP655452:FAP655456 FKL655452:FKL655456 FUH655452:FUH655456 GED655452:GED655456 GNZ655452:GNZ655456 GXV655452:GXV655456 HHR655452:HHR655456 HRN655452:HRN655456 IBJ655452:IBJ655456 ILF655452:ILF655456 IVB655452:IVB655456 JEX655452:JEX655456 JOT655452:JOT655456 JYP655452:JYP655456 KIL655452:KIL655456 KSH655452:KSH655456 LCD655452:LCD655456 LLZ655452:LLZ655456 LVV655452:LVV655456 MFR655452:MFR655456 MPN655452:MPN655456 MZJ655452:MZJ655456 NJF655452:NJF655456 NTB655452:NTB655456 OCX655452:OCX655456 OMT655452:OMT655456 OWP655452:OWP655456 PGL655452:PGL655456 PQH655452:PQH655456 QAD655452:QAD655456 QJZ655452:QJZ655456 QTV655452:QTV655456 RDR655452:RDR655456 RNN655452:RNN655456 RXJ655452:RXJ655456 SHF655452:SHF655456 SRB655452:SRB655456 TAX655452:TAX655456 TKT655452:TKT655456 TUP655452:TUP655456 UEL655452:UEL655456 UOH655452:UOH655456 UYD655452:UYD655456 VHZ655452:VHZ655456 VRV655452:VRV655456 WBR655452:WBR655456 WLN655452:WLN655456 WVJ655452:WVJ655456 B720988:B720992 IX720988:IX720992 ST720988:ST720992 ACP720988:ACP720992 AML720988:AML720992 AWH720988:AWH720992 BGD720988:BGD720992 BPZ720988:BPZ720992 BZV720988:BZV720992 CJR720988:CJR720992 CTN720988:CTN720992 DDJ720988:DDJ720992 DNF720988:DNF720992 DXB720988:DXB720992 EGX720988:EGX720992 EQT720988:EQT720992 FAP720988:FAP720992 FKL720988:FKL720992 FUH720988:FUH720992 GED720988:GED720992 GNZ720988:GNZ720992 GXV720988:GXV720992 HHR720988:HHR720992 HRN720988:HRN720992 IBJ720988:IBJ720992 ILF720988:ILF720992 IVB720988:IVB720992 JEX720988:JEX720992 JOT720988:JOT720992 JYP720988:JYP720992 KIL720988:KIL720992 KSH720988:KSH720992 LCD720988:LCD720992 LLZ720988:LLZ720992 LVV720988:LVV720992 MFR720988:MFR720992 MPN720988:MPN720992 MZJ720988:MZJ720992 NJF720988:NJF720992 NTB720988:NTB720992 OCX720988:OCX720992 OMT720988:OMT720992 OWP720988:OWP720992 PGL720988:PGL720992 PQH720988:PQH720992 QAD720988:QAD720992 QJZ720988:QJZ720992 QTV720988:QTV720992 RDR720988:RDR720992 RNN720988:RNN720992 RXJ720988:RXJ720992 SHF720988:SHF720992 SRB720988:SRB720992 TAX720988:TAX720992 TKT720988:TKT720992 TUP720988:TUP720992 UEL720988:UEL720992 UOH720988:UOH720992 UYD720988:UYD720992 VHZ720988:VHZ720992 VRV720988:VRV720992 WBR720988:WBR720992 WLN720988:WLN720992 WVJ720988:WVJ720992 B786524:B786528 IX786524:IX786528 ST786524:ST786528 ACP786524:ACP786528 AML786524:AML786528 AWH786524:AWH786528 BGD786524:BGD786528 BPZ786524:BPZ786528 BZV786524:BZV786528 CJR786524:CJR786528 CTN786524:CTN786528 DDJ786524:DDJ786528 DNF786524:DNF786528 DXB786524:DXB786528 EGX786524:EGX786528 EQT786524:EQT786528 FAP786524:FAP786528 FKL786524:FKL786528 FUH786524:FUH786528 GED786524:GED786528 GNZ786524:GNZ786528 GXV786524:GXV786528 HHR786524:HHR786528 HRN786524:HRN786528 IBJ786524:IBJ786528 ILF786524:ILF786528 IVB786524:IVB786528 JEX786524:JEX786528 JOT786524:JOT786528 JYP786524:JYP786528 KIL786524:KIL786528 KSH786524:KSH786528 LCD786524:LCD786528 LLZ786524:LLZ786528 LVV786524:LVV786528 MFR786524:MFR786528 MPN786524:MPN786528 MZJ786524:MZJ786528 NJF786524:NJF786528 NTB786524:NTB786528 OCX786524:OCX786528 OMT786524:OMT786528 OWP786524:OWP786528 PGL786524:PGL786528 PQH786524:PQH786528 QAD786524:QAD786528 QJZ786524:QJZ786528 QTV786524:QTV786528 RDR786524:RDR786528 RNN786524:RNN786528 RXJ786524:RXJ786528 SHF786524:SHF786528 SRB786524:SRB786528 TAX786524:TAX786528 TKT786524:TKT786528 TUP786524:TUP786528 UEL786524:UEL786528 UOH786524:UOH786528 UYD786524:UYD786528 VHZ786524:VHZ786528 VRV786524:VRV786528 WBR786524:WBR786528 WLN786524:WLN786528 WVJ786524:WVJ786528 B852060:B852064 IX852060:IX852064 ST852060:ST852064 ACP852060:ACP852064 AML852060:AML852064 AWH852060:AWH852064 BGD852060:BGD852064 BPZ852060:BPZ852064 BZV852060:BZV852064 CJR852060:CJR852064 CTN852060:CTN852064 DDJ852060:DDJ852064 DNF852060:DNF852064 DXB852060:DXB852064 EGX852060:EGX852064 EQT852060:EQT852064 FAP852060:FAP852064 FKL852060:FKL852064 FUH852060:FUH852064 GED852060:GED852064 GNZ852060:GNZ852064 GXV852060:GXV852064 HHR852060:HHR852064 HRN852060:HRN852064 IBJ852060:IBJ852064 ILF852060:ILF852064 IVB852060:IVB852064 JEX852060:JEX852064 JOT852060:JOT852064 JYP852060:JYP852064 KIL852060:KIL852064 KSH852060:KSH852064 LCD852060:LCD852064 LLZ852060:LLZ852064 LVV852060:LVV852064 MFR852060:MFR852064 MPN852060:MPN852064 MZJ852060:MZJ852064 NJF852060:NJF852064 NTB852060:NTB852064 OCX852060:OCX852064 OMT852060:OMT852064 OWP852060:OWP852064 PGL852060:PGL852064 PQH852060:PQH852064 QAD852060:QAD852064 QJZ852060:QJZ852064 QTV852060:QTV852064 RDR852060:RDR852064 RNN852060:RNN852064 RXJ852060:RXJ852064 SHF852060:SHF852064 SRB852060:SRB852064 TAX852060:TAX852064 TKT852060:TKT852064 TUP852060:TUP852064 UEL852060:UEL852064 UOH852060:UOH852064 UYD852060:UYD852064 VHZ852060:VHZ852064 VRV852060:VRV852064 WBR852060:WBR852064 WLN852060:WLN852064 WVJ852060:WVJ852064 B917596:B917600 IX917596:IX917600 ST917596:ST917600 ACP917596:ACP917600 AML917596:AML917600 AWH917596:AWH917600 BGD917596:BGD917600 BPZ917596:BPZ917600 BZV917596:BZV917600 CJR917596:CJR917600 CTN917596:CTN917600 DDJ917596:DDJ917600 DNF917596:DNF917600 DXB917596:DXB917600 EGX917596:EGX917600 EQT917596:EQT917600 FAP917596:FAP917600 FKL917596:FKL917600 FUH917596:FUH917600 GED917596:GED917600 GNZ917596:GNZ917600 GXV917596:GXV917600 HHR917596:HHR917600 HRN917596:HRN917600 IBJ917596:IBJ917600 ILF917596:ILF917600 IVB917596:IVB917600 JEX917596:JEX917600 JOT917596:JOT917600 JYP917596:JYP917600 KIL917596:KIL917600 KSH917596:KSH917600 LCD917596:LCD917600 LLZ917596:LLZ917600 LVV917596:LVV917600 MFR917596:MFR917600 MPN917596:MPN917600 MZJ917596:MZJ917600 NJF917596:NJF917600 NTB917596:NTB917600 OCX917596:OCX917600 OMT917596:OMT917600 OWP917596:OWP917600 PGL917596:PGL917600 PQH917596:PQH917600 QAD917596:QAD917600 QJZ917596:QJZ917600 QTV917596:QTV917600 RDR917596:RDR917600 RNN917596:RNN917600 RXJ917596:RXJ917600 SHF917596:SHF917600 SRB917596:SRB917600 TAX917596:TAX917600 TKT917596:TKT917600 TUP917596:TUP917600 UEL917596:UEL917600 UOH917596:UOH917600 UYD917596:UYD917600 VHZ917596:VHZ917600 VRV917596:VRV917600 WBR917596:WBR917600 WLN917596:WLN917600 WVJ917596:WVJ917600 B983132:B983136 IX983132:IX983136 ST983132:ST983136 ACP983132:ACP983136 AML983132:AML983136 AWH983132:AWH983136 BGD983132:BGD983136 BPZ983132:BPZ983136 BZV983132:BZV983136 CJR983132:CJR983136 CTN983132:CTN983136 DDJ983132:DDJ983136 DNF983132:DNF983136 DXB983132:DXB983136 EGX983132:EGX983136 EQT983132:EQT983136 FAP983132:FAP983136 FKL983132:FKL983136 FUH983132:FUH983136 GED983132:GED983136 GNZ983132:GNZ983136 GXV983132:GXV983136 HHR983132:HHR983136 HRN983132:HRN983136 IBJ983132:IBJ983136 ILF983132:ILF983136 IVB983132:IVB983136 JEX983132:JEX983136 JOT983132:JOT983136 JYP983132:JYP983136 KIL983132:KIL983136 KSH983132:KSH983136 LCD983132:LCD983136 LLZ983132:LLZ983136 LVV983132:LVV983136 MFR983132:MFR983136 MPN983132:MPN983136 MZJ983132:MZJ983136 NJF983132:NJF983136 NTB983132:NTB983136 OCX983132:OCX983136 OMT983132:OMT983136 OWP983132:OWP983136 PGL983132:PGL983136 PQH983132:PQH983136 QAD983132:QAD983136 QJZ983132:QJZ983136 QTV983132:QTV983136 RDR983132:RDR983136 RNN983132:RNN983136 RXJ983132:RXJ983136 SHF983132:SHF983136 SRB983132:SRB983136 TAX983132:TAX983136 TKT983132:TKT983136 TUP983132:TUP983136 UEL983132:UEL983136 UOH983132:UOH983136 UYD983132:UYD983136 VHZ983132:VHZ983136 VRV983132:VRV983136 WBR983132:WBR983136 WLN983132:WLN983136 WVJ983132:WVJ983136 B98:B108 IX98:IX108 ST98:ST108 ACP98:ACP108 AML98:AML108 AWH98:AWH108 BGD98:BGD108 BPZ98:BPZ108 BZV98:BZV108 CJR98:CJR108 CTN98:CTN108 DDJ98:DDJ108 DNF98:DNF108 DXB98:DXB108 EGX98:EGX108 EQT98:EQT108 FAP98:FAP108 FKL98:FKL108 FUH98:FUH108 GED98:GED108 GNZ98:GNZ108 GXV98:GXV108 HHR98:HHR108 HRN98:HRN108 IBJ98:IBJ108 ILF98:ILF108 IVB98:IVB108 JEX98:JEX108 JOT98:JOT108 JYP98:JYP108 KIL98:KIL108 KSH98:KSH108 LCD98:LCD108 LLZ98:LLZ108 LVV98:LVV108 MFR98:MFR108 MPN98:MPN108 MZJ98:MZJ108 NJF98:NJF108 NTB98:NTB108 OCX98:OCX108 OMT98:OMT108 OWP98:OWP108 PGL98:PGL108 PQH98:PQH108 QAD98:QAD108 QJZ98:QJZ108 QTV98:QTV108 RDR98:RDR108 RNN98:RNN108 RXJ98:RXJ108 SHF98:SHF108 SRB98:SRB108 TAX98:TAX108 TKT98:TKT108 TUP98:TUP108 UEL98:UEL108 UOH98:UOH108 UYD98:UYD108 VHZ98:VHZ108 VRV98:VRV108 WBR98:WBR108 WLN98:WLN108 WVJ98:WVJ108 B65634:B65644 IX65634:IX65644 ST65634:ST65644 ACP65634:ACP65644 AML65634:AML65644 AWH65634:AWH65644 BGD65634:BGD65644 BPZ65634:BPZ65644 BZV65634:BZV65644 CJR65634:CJR65644 CTN65634:CTN65644 DDJ65634:DDJ65644 DNF65634:DNF65644 DXB65634:DXB65644 EGX65634:EGX65644 EQT65634:EQT65644 FAP65634:FAP65644 FKL65634:FKL65644 FUH65634:FUH65644 GED65634:GED65644 GNZ65634:GNZ65644 GXV65634:GXV65644 HHR65634:HHR65644 HRN65634:HRN65644 IBJ65634:IBJ65644 ILF65634:ILF65644 IVB65634:IVB65644 JEX65634:JEX65644 JOT65634:JOT65644 JYP65634:JYP65644 KIL65634:KIL65644 KSH65634:KSH65644 LCD65634:LCD65644 LLZ65634:LLZ65644 LVV65634:LVV65644 MFR65634:MFR65644 MPN65634:MPN65644 MZJ65634:MZJ65644 NJF65634:NJF65644 NTB65634:NTB65644 OCX65634:OCX65644 OMT65634:OMT65644 OWP65634:OWP65644 PGL65634:PGL65644 PQH65634:PQH65644 QAD65634:QAD65644 QJZ65634:QJZ65644 QTV65634:QTV65644 RDR65634:RDR65644 RNN65634:RNN65644 RXJ65634:RXJ65644 SHF65634:SHF65644 SRB65634:SRB65644 TAX65634:TAX65644 TKT65634:TKT65644 TUP65634:TUP65644 UEL65634:UEL65644 UOH65634:UOH65644 UYD65634:UYD65644 VHZ65634:VHZ65644 VRV65634:VRV65644 WBR65634:WBR65644 WLN65634:WLN65644 WVJ65634:WVJ65644 B131170:B131180 IX131170:IX131180 ST131170:ST131180 ACP131170:ACP131180 AML131170:AML131180 AWH131170:AWH131180 BGD131170:BGD131180 BPZ131170:BPZ131180 BZV131170:BZV131180 CJR131170:CJR131180 CTN131170:CTN131180 DDJ131170:DDJ131180 DNF131170:DNF131180 DXB131170:DXB131180 EGX131170:EGX131180 EQT131170:EQT131180 FAP131170:FAP131180 FKL131170:FKL131180 FUH131170:FUH131180 GED131170:GED131180 GNZ131170:GNZ131180 GXV131170:GXV131180 HHR131170:HHR131180 HRN131170:HRN131180 IBJ131170:IBJ131180 ILF131170:ILF131180 IVB131170:IVB131180 JEX131170:JEX131180 JOT131170:JOT131180 JYP131170:JYP131180 KIL131170:KIL131180 KSH131170:KSH131180 LCD131170:LCD131180 LLZ131170:LLZ131180 LVV131170:LVV131180 MFR131170:MFR131180 MPN131170:MPN131180 MZJ131170:MZJ131180 NJF131170:NJF131180 NTB131170:NTB131180 OCX131170:OCX131180 OMT131170:OMT131180 OWP131170:OWP131180 PGL131170:PGL131180 PQH131170:PQH131180 QAD131170:QAD131180 QJZ131170:QJZ131180 QTV131170:QTV131180 RDR131170:RDR131180 RNN131170:RNN131180 RXJ131170:RXJ131180 SHF131170:SHF131180 SRB131170:SRB131180 TAX131170:TAX131180 TKT131170:TKT131180 TUP131170:TUP131180 UEL131170:UEL131180 UOH131170:UOH131180 UYD131170:UYD131180 VHZ131170:VHZ131180 VRV131170:VRV131180 WBR131170:WBR131180 WLN131170:WLN131180 WVJ131170:WVJ131180 B196706:B196716 IX196706:IX196716 ST196706:ST196716 ACP196706:ACP196716 AML196706:AML196716 AWH196706:AWH196716 BGD196706:BGD196716 BPZ196706:BPZ196716 BZV196706:BZV196716 CJR196706:CJR196716 CTN196706:CTN196716 DDJ196706:DDJ196716 DNF196706:DNF196716 DXB196706:DXB196716 EGX196706:EGX196716 EQT196706:EQT196716 FAP196706:FAP196716 FKL196706:FKL196716 FUH196706:FUH196716 GED196706:GED196716 GNZ196706:GNZ196716 GXV196706:GXV196716 HHR196706:HHR196716 HRN196706:HRN196716 IBJ196706:IBJ196716 ILF196706:ILF196716 IVB196706:IVB196716 JEX196706:JEX196716 JOT196706:JOT196716 JYP196706:JYP196716 KIL196706:KIL196716 KSH196706:KSH196716 LCD196706:LCD196716 LLZ196706:LLZ196716 LVV196706:LVV196716 MFR196706:MFR196716 MPN196706:MPN196716 MZJ196706:MZJ196716 NJF196706:NJF196716 NTB196706:NTB196716 OCX196706:OCX196716 OMT196706:OMT196716 OWP196706:OWP196716 PGL196706:PGL196716 PQH196706:PQH196716 QAD196706:QAD196716 QJZ196706:QJZ196716 QTV196706:QTV196716 RDR196706:RDR196716 RNN196706:RNN196716 RXJ196706:RXJ196716 SHF196706:SHF196716 SRB196706:SRB196716 TAX196706:TAX196716 TKT196706:TKT196716 TUP196706:TUP196716 UEL196706:UEL196716 UOH196706:UOH196716 UYD196706:UYD196716 VHZ196706:VHZ196716 VRV196706:VRV196716 WBR196706:WBR196716 WLN196706:WLN196716 WVJ196706:WVJ196716 B262242:B262252 IX262242:IX262252 ST262242:ST262252 ACP262242:ACP262252 AML262242:AML262252 AWH262242:AWH262252 BGD262242:BGD262252 BPZ262242:BPZ262252 BZV262242:BZV262252 CJR262242:CJR262252 CTN262242:CTN262252 DDJ262242:DDJ262252 DNF262242:DNF262252 DXB262242:DXB262252 EGX262242:EGX262252 EQT262242:EQT262252 FAP262242:FAP262252 FKL262242:FKL262252 FUH262242:FUH262252 GED262242:GED262252 GNZ262242:GNZ262252 GXV262242:GXV262252 HHR262242:HHR262252 HRN262242:HRN262252 IBJ262242:IBJ262252 ILF262242:ILF262252 IVB262242:IVB262252 JEX262242:JEX262252 JOT262242:JOT262252 JYP262242:JYP262252 KIL262242:KIL262252 KSH262242:KSH262252 LCD262242:LCD262252 LLZ262242:LLZ262252 LVV262242:LVV262252 MFR262242:MFR262252 MPN262242:MPN262252 MZJ262242:MZJ262252 NJF262242:NJF262252 NTB262242:NTB262252 OCX262242:OCX262252 OMT262242:OMT262252 OWP262242:OWP262252 PGL262242:PGL262252 PQH262242:PQH262252 QAD262242:QAD262252 QJZ262242:QJZ262252 QTV262242:QTV262252 RDR262242:RDR262252 RNN262242:RNN262252 RXJ262242:RXJ262252 SHF262242:SHF262252 SRB262242:SRB262252 TAX262242:TAX262252 TKT262242:TKT262252 TUP262242:TUP262252 UEL262242:UEL262252 UOH262242:UOH262252 UYD262242:UYD262252 VHZ262242:VHZ262252 VRV262242:VRV262252 WBR262242:WBR262252 WLN262242:WLN262252 WVJ262242:WVJ262252 B327778:B327788 IX327778:IX327788 ST327778:ST327788 ACP327778:ACP327788 AML327778:AML327788 AWH327778:AWH327788 BGD327778:BGD327788 BPZ327778:BPZ327788 BZV327778:BZV327788 CJR327778:CJR327788 CTN327778:CTN327788 DDJ327778:DDJ327788 DNF327778:DNF327788 DXB327778:DXB327788 EGX327778:EGX327788 EQT327778:EQT327788 FAP327778:FAP327788 FKL327778:FKL327788 FUH327778:FUH327788 GED327778:GED327788 GNZ327778:GNZ327788 GXV327778:GXV327788 HHR327778:HHR327788 HRN327778:HRN327788 IBJ327778:IBJ327788 ILF327778:ILF327788 IVB327778:IVB327788 JEX327778:JEX327788 JOT327778:JOT327788 JYP327778:JYP327788 KIL327778:KIL327788 KSH327778:KSH327788 LCD327778:LCD327788 LLZ327778:LLZ327788 LVV327778:LVV327788 MFR327778:MFR327788 MPN327778:MPN327788 MZJ327778:MZJ327788 NJF327778:NJF327788 NTB327778:NTB327788 OCX327778:OCX327788 OMT327778:OMT327788 OWP327778:OWP327788 PGL327778:PGL327788 PQH327778:PQH327788 QAD327778:QAD327788 QJZ327778:QJZ327788 QTV327778:QTV327788 RDR327778:RDR327788 RNN327778:RNN327788 RXJ327778:RXJ327788 SHF327778:SHF327788 SRB327778:SRB327788 TAX327778:TAX327788 TKT327778:TKT327788 TUP327778:TUP327788 UEL327778:UEL327788 UOH327778:UOH327788 UYD327778:UYD327788 VHZ327778:VHZ327788 VRV327778:VRV327788 WBR327778:WBR327788 WLN327778:WLN327788 WVJ327778:WVJ327788 B393314:B393324 IX393314:IX393324 ST393314:ST393324 ACP393314:ACP393324 AML393314:AML393324 AWH393314:AWH393324 BGD393314:BGD393324 BPZ393314:BPZ393324 BZV393314:BZV393324 CJR393314:CJR393324 CTN393314:CTN393324 DDJ393314:DDJ393324 DNF393314:DNF393324 DXB393314:DXB393324 EGX393314:EGX393324 EQT393314:EQT393324 FAP393314:FAP393324 FKL393314:FKL393324 FUH393314:FUH393324 GED393314:GED393324 GNZ393314:GNZ393324 GXV393314:GXV393324 HHR393314:HHR393324 HRN393314:HRN393324 IBJ393314:IBJ393324 ILF393314:ILF393324 IVB393314:IVB393324 JEX393314:JEX393324 JOT393314:JOT393324 JYP393314:JYP393324 KIL393314:KIL393324 KSH393314:KSH393324 LCD393314:LCD393324 LLZ393314:LLZ393324 LVV393314:LVV393324 MFR393314:MFR393324 MPN393314:MPN393324 MZJ393314:MZJ393324 NJF393314:NJF393324 NTB393314:NTB393324 OCX393314:OCX393324 OMT393314:OMT393324 OWP393314:OWP393324 PGL393314:PGL393324 PQH393314:PQH393324 QAD393314:QAD393324 QJZ393314:QJZ393324 QTV393314:QTV393324 RDR393314:RDR393324 RNN393314:RNN393324 RXJ393314:RXJ393324 SHF393314:SHF393324 SRB393314:SRB393324 TAX393314:TAX393324 TKT393314:TKT393324 TUP393314:TUP393324 UEL393314:UEL393324 UOH393314:UOH393324 UYD393314:UYD393324 VHZ393314:VHZ393324 VRV393314:VRV393324 WBR393314:WBR393324 WLN393314:WLN393324 WVJ393314:WVJ393324 B458850:B458860 IX458850:IX458860 ST458850:ST458860 ACP458850:ACP458860 AML458850:AML458860 AWH458850:AWH458860 BGD458850:BGD458860 BPZ458850:BPZ458860 BZV458850:BZV458860 CJR458850:CJR458860 CTN458850:CTN458860 DDJ458850:DDJ458860 DNF458850:DNF458860 DXB458850:DXB458860 EGX458850:EGX458860 EQT458850:EQT458860 FAP458850:FAP458860 FKL458850:FKL458860 FUH458850:FUH458860 GED458850:GED458860 GNZ458850:GNZ458860 GXV458850:GXV458860 HHR458850:HHR458860 HRN458850:HRN458860 IBJ458850:IBJ458860 ILF458850:ILF458860 IVB458850:IVB458860 JEX458850:JEX458860 JOT458850:JOT458860 JYP458850:JYP458860 KIL458850:KIL458860 KSH458850:KSH458860 LCD458850:LCD458860 LLZ458850:LLZ458860 LVV458850:LVV458860 MFR458850:MFR458860 MPN458850:MPN458860 MZJ458850:MZJ458860 NJF458850:NJF458860 NTB458850:NTB458860 OCX458850:OCX458860 OMT458850:OMT458860 OWP458850:OWP458860 PGL458850:PGL458860 PQH458850:PQH458860 QAD458850:QAD458860 QJZ458850:QJZ458860 QTV458850:QTV458860 RDR458850:RDR458860 RNN458850:RNN458860 RXJ458850:RXJ458860 SHF458850:SHF458860 SRB458850:SRB458860 TAX458850:TAX458860 TKT458850:TKT458860 TUP458850:TUP458860 UEL458850:UEL458860 UOH458850:UOH458860 UYD458850:UYD458860 VHZ458850:VHZ458860 VRV458850:VRV458860 WBR458850:WBR458860 WLN458850:WLN458860 WVJ458850:WVJ458860 B524386:B524396 IX524386:IX524396 ST524386:ST524396 ACP524386:ACP524396 AML524386:AML524396 AWH524386:AWH524396 BGD524386:BGD524396 BPZ524386:BPZ524396 BZV524386:BZV524396 CJR524386:CJR524396 CTN524386:CTN524396 DDJ524386:DDJ524396 DNF524386:DNF524396 DXB524386:DXB524396 EGX524386:EGX524396 EQT524386:EQT524396 FAP524386:FAP524396 FKL524386:FKL524396 FUH524386:FUH524396 GED524386:GED524396 GNZ524386:GNZ524396 GXV524386:GXV524396 HHR524386:HHR524396 HRN524386:HRN524396 IBJ524386:IBJ524396 ILF524386:ILF524396 IVB524386:IVB524396 JEX524386:JEX524396 JOT524386:JOT524396 JYP524386:JYP524396 KIL524386:KIL524396 KSH524386:KSH524396 LCD524386:LCD524396 LLZ524386:LLZ524396 LVV524386:LVV524396 MFR524386:MFR524396 MPN524386:MPN524396 MZJ524386:MZJ524396 NJF524386:NJF524396 NTB524386:NTB524396 OCX524386:OCX524396 OMT524386:OMT524396 OWP524386:OWP524396 PGL524386:PGL524396 PQH524386:PQH524396 QAD524386:QAD524396 QJZ524386:QJZ524396 QTV524386:QTV524396 RDR524386:RDR524396 RNN524386:RNN524396 RXJ524386:RXJ524396 SHF524386:SHF524396 SRB524386:SRB524396 TAX524386:TAX524396 TKT524386:TKT524396 TUP524386:TUP524396 UEL524386:UEL524396 UOH524386:UOH524396 UYD524386:UYD524396 VHZ524386:VHZ524396 VRV524386:VRV524396 WBR524386:WBR524396 WLN524386:WLN524396 WVJ524386:WVJ524396 B589922:B589932 IX589922:IX589932 ST589922:ST589932 ACP589922:ACP589932 AML589922:AML589932 AWH589922:AWH589932 BGD589922:BGD589932 BPZ589922:BPZ589932 BZV589922:BZV589932 CJR589922:CJR589932 CTN589922:CTN589932 DDJ589922:DDJ589932 DNF589922:DNF589932 DXB589922:DXB589932 EGX589922:EGX589932 EQT589922:EQT589932 FAP589922:FAP589932 FKL589922:FKL589932 FUH589922:FUH589932 GED589922:GED589932 GNZ589922:GNZ589932 GXV589922:GXV589932 HHR589922:HHR589932 HRN589922:HRN589932 IBJ589922:IBJ589932 ILF589922:ILF589932 IVB589922:IVB589932 JEX589922:JEX589932 JOT589922:JOT589932 JYP589922:JYP589932 KIL589922:KIL589932 KSH589922:KSH589932 LCD589922:LCD589932 LLZ589922:LLZ589932 LVV589922:LVV589932 MFR589922:MFR589932 MPN589922:MPN589932 MZJ589922:MZJ589932 NJF589922:NJF589932 NTB589922:NTB589932 OCX589922:OCX589932 OMT589922:OMT589932 OWP589922:OWP589932 PGL589922:PGL589932 PQH589922:PQH589932 QAD589922:QAD589932 QJZ589922:QJZ589932 QTV589922:QTV589932 RDR589922:RDR589932 RNN589922:RNN589932 RXJ589922:RXJ589932 SHF589922:SHF589932 SRB589922:SRB589932 TAX589922:TAX589932 TKT589922:TKT589932 TUP589922:TUP589932 UEL589922:UEL589932 UOH589922:UOH589932 UYD589922:UYD589932 VHZ589922:VHZ589932 VRV589922:VRV589932 WBR589922:WBR589932 WLN589922:WLN589932 WVJ589922:WVJ589932 B655458:B655468 IX655458:IX655468 ST655458:ST655468 ACP655458:ACP655468 AML655458:AML655468 AWH655458:AWH655468 BGD655458:BGD655468 BPZ655458:BPZ655468 BZV655458:BZV655468 CJR655458:CJR655468 CTN655458:CTN655468 DDJ655458:DDJ655468 DNF655458:DNF655468 DXB655458:DXB655468 EGX655458:EGX655468 EQT655458:EQT655468 FAP655458:FAP655468 FKL655458:FKL655468 FUH655458:FUH655468 GED655458:GED655468 GNZ655458:GNZ655468 GXV655458:GXV655468 HHR655458:HHR655468 HRN655458:HRN655468 IBJ655458:IBJ655468 ILF655458:ILF655468 IVB655458:IVB655468 JEX655458:JEX655468 JOT655458:JOT655468 JYP655458:JYP655468 KIL655458:KIL655468 KSH655458:KSH655468 LCD655458:LCD655468 LLZ655458:LLZ655468 LVV655458:LVV655468 MFR655458:MFR655468 MPN655458:MPN655468 MZJ655458:MZJ655468 NJF655458:NJF655468 NTB655458:NTB655468 OCX655458:OCX655468 OMT655458:OMT655468 OWP655458:OWP655468 PGL655458:PGL655468 PQH655458:PQH655468 QAD655458:QAD655468 QJZ655458:QJZ655468 QTV655458:QTV655468 RDR655458:RDR655468 RNN655458:RNN655468 RXJ655458:RXJ655468 SHF655458:SHF655468 SRB655458:SRB655468 TAX655458:TAX655468 TKT655458:TKT655468 TUP655458:TUP655468 UEL655458:UEL655468 UOH655458:UOH655468 UYD655458:UYD655468 VHZ655458:VHZ655468 VRV655458:VRV655468 WBR655458:WBR655468 WLN655458:WLN655468 WVJ655458:WVJ655468 B720994:B721004 IX720994:IX721004 ST720994:ST721004 ACP720994:ACP721004 AML720994:AML721004 AWH720994:AWH721004 BGD720994:BGD721004 BPZ720994:BPZ721004 BZV720994:BZV721004 CJR720994:CJR721004 CTN720994:CTN721004 DDJ720994:DDJ721004 DNF720994:DNF721004 DXB720994:DXB721004 EGX720994:EGX721004 EQT720994:EQT721004 FAP720994:FAP721004 FKL720994:FKL721004 FUH720994:FUH721004 GED720994:GED721004 GNZ720994:GNZ721004 GXV720994:GXV721004 HHR720994:HHR721004 HRN720994:HRN721004 IBJ720994:IBJ721004 ILF720994:ILF721004 IVB720994:IVB721004 JEX720994:JEX721004 JOT720994:JOT721004 JYP720994:JYP721004 KIL720994:KIL721004 KSH720994:KSH721004 LCD720994:LCD721004 LLZ720994:LLZ721004 LVV720994:LVV721004 MFR720994:MFR721004 MPN720994:MPN721004 MZJ720994:MZJ721004 NJF720994:NJF721004 NTB720994:NTB721004 OCX720994:OCX721004 OMT720994:OMT721004 OWP720994:OWP721004 PGL720994:PGL721004 PQH720994:PQH721004 QAD720994:QAD721004 QJZ720994:QJZ721004 QTV720994:QTV721004 RDR720994:RDR721004 RNN720994:RNN721004 RXJ720994:RXJ721004 SHF720994:SHF721004 SRB720994:SRB721004 TAX720994:TAX721004 TKT720994:TKT721004 TUP720994:TUP721004 UEL720994:UEL721004 UOH720994:UOH721004 UYD720994:UYD721004 VHZ720994:VHZ721004 VRV720994:VRV721004 WBR720994:WBR721004 WLN720994:WLN721004 WVJ720994:WVJ721004 B786530:B786540 IX786530:IX786540 ST786530:ST786540 ACP786530:ACP786540 AML786530:AML786540 AWH786530:AWH786540 BGD786530:BGD786540 BPZ786530:BPZ786540 BZV786530:BZV786540 CJR786530:CJR786540 CTN786530:CTN786540 DDJ786530:DDJ786540 DNF786530:DNF786540 DXB786530:DXB786540 EGX786530:EGX786540 EQT786530:EQT786540 FAP786530:FAP786540 FKL786530:FKL786540 FUH786530:FUH786540 GED786530:GED786540 GNZ786530:GNZ786540 GXV786530:GXV786540 HHR786530:HHR786540 HRN786530:HRN786540 IBJ786530:IBJ786540 ILF786530:ILF786540 IVB786530:IVB786540 JEX786530:JEX786540 JOT786530:JOT786540 JYP786530:JYP786540 KIL786530:KIL786540 KSH786530:KSH786540 LCD786530:LCD786540 LLZ786530:LLZ786540 LVV786530:LVV786540 MFR786530:MFR786540 MPN786530:MPN786540 MZJ786530:MZJ786540 NJF786530:NJF786540 NTB786530:NTB786540 OCX786530:OCX786540 OMT786530:OMT786540 OWP786530:OWP786540 PGL786530:PGL786540 PQH786530:PQH786540 QAD786530:QAD786540 QJZ786530:QJZ786540 QTV786530:QTV786540 RDR786530:RDR786540 RNN786530:RNN786540 RXJ786530:RXJ786540 SHF786530:SHF786540 SRB786530:SRB786540 TAX786530:TAX786540 TKT786530:TKT786540 TUP786530:TUP786540 UEL786530:UEL786540 UOH786530:UOH786540 UYD786530:UYD786540 VHZ786530:VHZ786540 VRV786530:VRV786540 WBR786530:WBR786540 WLN786530:WLN786540 WVJ786530:WVJ786540 B852066:B852076 IX852066:IX852076 ST852066:ST852076 ACP852066:ACP852076 AML852066:AML852076 AWH852066:AWH852076 BGD852066:BGD852076 BPZ852066:BPZ852076 BZV852066:BZV852076 CJR852066:CJR852076 CTN852066:CTN852076 DDJ852066:DDJ852076 DNF852066:DNF852076 DXB852066:DXB852076 EGX852066:EGX852076 EQT852066:EQT852076 FAP852066:FAP852076 FKL852066:FKL852076 FUH852066:FUH852076 GED852066:GED852076 GNZ852066:GNZ852076 GXV852066:GXV852076 HHR852066:HHR852076 HRN852066:HRN852076 IBJ852066:IBJ852076 ILF852066:ILF852076 IVB852066:IVB852076 JEX852066:JEX852076 JOT852066:JOT852076 JYP852066:JYP852076 KIL852066:KIL852076 KSH852066:KSH852076 LCD852066:LCD852076 LLZ852066:LLZ852076 LVV852066:LVV852076 MFR852066:MFR852076 MPN852066:MPN852076 MZJ852066:MZJ852076 NJF852066:NJF852076 NTB852066:NTB852076 OCX852066:OCX852076 OMT852066:OMT852076 OWP852066:OWP852076 PGL852066:PGL852076 PQH852066:PQH852076 QAD852066:QAD852076 QJZ852066:QJZ852076 QTV852066:QTV852076 RDR852066:RDR852076 RNN852066:RNN852076 RXJ852066:RXJ852076 SHF852066:SHF852076 SRB852066:SRB852076 TAX852066:TAX852076 TKT852066:TKT852076 TUP852066:TUP852076 UEL852066:UEL852076 UOH852066:UOH852076 UYD852066:UYD852076 VHZ852066:VHZ852076 VRV852066:VRV852076 WBR852066:WBR852076 WLN852066:WLN852076 WVJ852066:WVJ852076 B917602:B917612 IX917602:IX917612 ST917602:ST917612 ACP917602:ACP917612 AML917602:AML917612 AWH917602:AWH917612 BGD917602:BGD917612 BPZ917602:BPZ917612 BZV917602:BZV917612 CJR917602:CJR917612 CTN917602:CTN917612 DDJ917602:DDJ917612 DNF917602:DNF917612 DXB917602:DXB917612 EGX917602:EGX917612 EQT917602:EQT917612 FAP917602:FAP917612 FKL917602:FKL917612 FUH917602:FUH917612 GED917602:GED917612 GNZ917602:GNZ917612 GXV917602:GXV917612 HHR917602:HHR917612 HRN917602:HRN917612 IBJ917602:IBJ917612 ILF917602:ILF917612 IVB917602:IVB917612 JEX917602:JEX917612 JOT917602:JOT917612 JYP917602:JYP917612 KIL917602:KIL917612 KSH917602:KSH917612 LCD917602:LCD917612 LLZ917602:LLZ917612 LVV917602:LVV917612 MFR917602:MFR917612 MPN917602:MPN917612 MZJ917602:MZJ917612 NJF917602:NJF917612 NTB917602:NTB917612 OCX917602:OCX917612 OMT917602:OMT917612 OWP917602:OWP917612 PGL917602:PGL917612 PQH917602:PQH917612 QAD917602:QAD917612 QJZ917602:QJZ917612 QTV917602:QTV917612 RDR917602:RDR917612 RNN917602:RNN917612 RXJ917602:RXJ917612 SHF917602:SHF917612 SRB917602:SRB917612 TAX917602:TAX917612 TKT917602:TKT917612 TUP917602:TUP917612 UEL917602:UEL917612 UOH917602:UOH917612 UYD917602:UYD917612 VHZ917602:VHZ917612 VRV917602:VRV917612 WBR917602:WBR917612 WLN917602:WLN917612 WVJ917602:WVJ917612 B983138:B983148 IX983138:IX983148 ST983138:ST983148 ACP983138:ACP983148 AML983138:AML983148 AWH983138:AWH983148 BGD983138:BGD983148 BPZ983138:BPZ983148 BZV983138:BZV983148 CJR983138:CJR983148 CTN983138:CTN983148 DDJ983138:DDJ983148 DNF983138:DNF983148 DXB983138:DXB983148 EGX983138:EGX983148 EQT983138:EQT983148 FAP983138:FAP983148 FKL983138:FKL983148 FUH983138:FUH983148 GED983138:GED983148 GNZ983138:GNZ983148 GXV983138:GXV983148 HHR983138:HHR983148 HRN983138:HRN983148 IBJ983138:IBJ983148 ILF983138:ILF983148 IVB983138:IVB983148 JEX983138:JEX983148 JOT983138:JOT983148 JYP983138:JYP983148 KIL983138:KIL983148 KSH983138:KSH983148 LCD983138:LCD983148 LLZ983138:LLZ983148 LVV983138:LVV983148 MFR983138:MFR983148 MPN983138:MPN983148 MZJ983138:MZJ983148 NJF983138:NJF983148 NTB983138:NTB983148 OCX983138:OCX983148 OMT983138:OMT983148 OWP983138:OWP983148 PGL983138:PGL983148 PQH983138:PQH983148 QAD983138:QAD983148 QJZ983138:QJZ983148 QTV983138:QTV983148 RDR983138:RDR983148 RNN983138:RNN983148 RXJ983138:RXJ983148 SHF983138:SHF983148 SRB983138:SRB983148 TAX983138:TAX983148 TKT983138:TKT983148 TUP983138:TUP983148 UEL983138:UEL983148 UOH983138:UOH983148 UYD983138:UYD983148 VHZ983138:VHZ983148 VRV983138:VRV983148 WBR983138:WBR983148 WLN983138:WLN983148 WVJ983138:WVJ983148 G56:G62 JC56:JC62 SY56:SY62 ACU56:ACU62 AMQ56:AMQ62 AWM56:AWM62 BGI56:BGI62 BQE56:BQE62 CAA56:CAA62 CJW56:CJW62 CTS56:CTS62 DDO56:DDO62 DNK56:DNK62 DXG56:DXG62 EHC56:EHC62 EQY56:EQY62 FAU56:FAU62 FKQ56:FKQ62 FUM56:FUM62 GEI56:GEI62 GOE56:GOE62 GYA56:GYA62 HHW56:HHW62 HRS56:HRS62 IBO56:IBO62 ILK56:ILK62 IVG56:IVG62 JFC56:JFC62 JOY56:JOY62 JYU56:JYU62 KIQ56:KIQ62 KSM56:KSM62 LCI56:LCI62 LME56:LME62 LWA56:LWA62 MFW56:MFW62 MPS56:MPS62 MZO56:MZO62 NJK56:NJK62 NTG56:NTG62 ODC56:ODC62 OMY56:OMY62 OWU56:OWU62 PGQ56:PGQ62 PQM56:PQM62 QAI56:QAI62 QKE56:QKE62 QUA56:QUA62 RDW56:RDW62 RNS56:RNS62 RXO56:RXO62 SHK56:SHK62 SRG56:SRG62 TBC56:TBC62 TKY56:TKY62 TUU56:TUU62 UEQ56:UEQ62 UOM56:UOM62 UYI56:UYI62 VIE56:VIE62 VSA56:VSA62 WBW56:WBW62 WLS56:WLS62 WVO56:WVO62 G65593:G65599 JC65592:JC65598 SY65592:SY65598 ACU65592:ACU65598 AMQ65592:AMQ65598 AWM65592:AWM65598 BGI65592:BGI65598 BQE65592:BQE65598 CAA65592:CAA65598 CJW65592:CJW65598 CTS65592:CTS65598 DDO65592:DDO65598 DNK65592:DNK65598 DXG65592:DXG65598 EHC65592:EHC65598 EQY65592:EQY65598 FAU65592:FAU65598 FKQ65592:FKQ65598 FUM65592:FUM65598 GEI65592:GEI65598 GOE65592:GOE65598 GYA65592:GYA65598 HHW65592:HHW65598 HRS65592:HRS65598 IBO65592:IBO65598 ILK65592:ILK65598 IVG65592:IVG65598 JFC65592:JFC65598 JOY65592:JOY65598 JYU65592:JYU65598 KIQ65592:KIQ65598 KSM65592:KSM65598 LCI65592:LCI65598 LME65592:LME65598 LWA65592:LWA65598 MFW65592:MFW65598 MPS65592:MPS65598 MZO65592:MZO65598 NJK65592:NJK65598 NTG65592:NTG65598 ODC65592:ODC65598 OMY65592:OMY65598 OWU65592:OWU65598 PGQ65592:PGQ65598 PQM65592:PQM65598 QAI65592:QAI65598 QKE65592:QKE65598 QUA65592:QUA65598 RDW65592:RDW65598 RNS65592:RNS65598 RXO65592:RXO65598 SHK65592:SHK65598 SRG65592:SRG65598 TBC65592:TBC65598 TKY65592:TKY65598 TUU65592:TUU65598 UEQ65592:UEQ65598 UOM65592:UOM65598 UYI65592:UYI65598 VIE65592:VIE65598 VSA65592:VSA65598 WBW65592:WBW65598 WLS65592:WLS65598 WVO65592:WVO65598 G131129:G131135 JC131128:JC131134 SY131128:SY131134 ACU131128:ACU131134 AMQ131128:AMQ131134 AWM131128:AWM131134 BGI131128:BGI131134 BQE131128:BQE131134 CAA131128:CAA131134 CJW131128:CJW131134 CTS131128:CTS131134 DDO131128:DDO131134 DNK131128:DNK131134 DXG131128:DXG131134 EHC131128:EHC131134 EQY131128:EQY131134 FAU131128:FAU131134 FKQ131128:FKQ131134 FUM131128:FUM131134 GEI131128:GEI131134 GOE131128:GOE131134 GYA131128:GYA131134 HHW131128:HHW131134 HRS131128:HRS131134 IBO131128:IBO131134 ILK131128:ILK131134 IVG131128:IVG131134 JFC131128:JFC131134 JOY131128:JOY131134 JYU131128:JYU131134 KIQ131128:KIQ131134 KSM131128:KSM131134 LCI131128:LCI131134 LME131128:LME131134 LWA131128:LWA131134 MFW131128:MFW131134 MPS131128:MPS131134 MZO131128:MZO131134 NJK131128:NJK131134 NTG131128:NTG131134 ODC131128:ODC131134 OMY131128:OMY131134 OWU131128:OWU131134 PGQ131128:PGQ131134 PQM131128:PQM131134 QAI131128:QAI131134 QKE131128:QKE131134 QUA131128:QUA131134 RDW131128:RDW131134 RNS131128:RNS131134 RXO131128:RXO131134 SHK131128:SHK131134 SRG131128:SRG131134 TBC131128:TBC131134 TKY131128:TKY131134 TUU131128:TUU131134 UEQ131128:UEQ131134 UOM131128:UOM131134 UYI131128:UYI131134 VIE131128:VIE131134 VSA131128:VSA131134 WBW131128:WBW131134 WLS131128:WLS131134 WVO131128:WVO131134 G196665:G196671 JC196664:JC196670 SY196664:SY196670 ACU196664:ACU196670 AMQ196664:AMQ196670 AWM196664:AWM196670 BGI196664:BGI196670 BQE196664:BQE196670 CAA196664:CAA196670 CJW196664:CJW196670 CTS196664:CTS196670 DDO196664:DDO196670 DNK196664:DNK196670 DXG196664:DXG196670 EHC196664:EHC196670 EQY196664:EQY196670 FAU196664:FAU196670 FKQ196664:FKQ196670 FUM196664:FUM196670 GEI196664:GEI196670 GOE196664:GOE196670 GYA196664:GYA196670 HHW196664:HHW196670 HRS196664:HRS196670 IBO196664:IBO196670 ILK196664:ILK196670 IVG196664:IVG196670 JFC196664:JFC196670 JOY196664:JOY196670 JYU196664:JYU196670 KIQ196664:KIQ196670 KSM196664:KSM196670 LCI196664:LCI196670 LME196664:LME196670 LWA196664:LWA196670 MFW196664:MFW196670 MPS196664:MPS196670 MZO196664:MZO196670 NJK196664:NJK196670 NTG196664:NTG196670 ODC196664:ODC196670 OMY196664:OMY196670 OWU196664:OWU196670 PGQ196664:PGQ196670 PQM196664:PQM196670 QAI196664:QAI196670 QKE196664:QKE196670 QUA196664:QUA196670 RDW196664:RDW196670 RNS196664:RNS196670 RXO196664:RXO196670 SHK196664:SHK196670 SRG196664:SRG196670 TBC196664:TBC196670 TKY196664:TKY196670 TUU196664:TUU196670 UEQ196664:UEQ196670 UOM196664:UOM196670 UYI196664:UYI196670 VIE196664:VIE196670 VSA196664:VSA196670 WBW196664:WBW196670 WLS196664:WLS196670 WVO196664:WVO196670 G262201:G262207 JC262200:JC262206 SY262200:SY262206 ACU262200:ACU262206 AMQ262200:AMQ262206 AWM262200:AWM262206 BGI262200:BGI262206 BQE262200:BQE262206 CAA262200:CAA262206 CJW262200:CJW262206 CTS262200:CTS262206 DDO262200:DDO262206 DNK262200:DNK262206 DXG262200:DXG262206 EHC262200:EHC262206 EQY262200:EQY262206 FAU262200:FAU262206 FKQ262200:FKQ262206 FUM262200:FUM262206 GEI262200:GEI262206 GOE262200:GOE262206 GYA262200:GYA262206 HHW262200:HHW262206 HRS262200:HRS262206 IBO262200:IBO262206 ILK262200:ILK262206 IVG262200:IVG262206 JFC262200:JFC262206 JOY262200:JOY262206 JYU262200:JYU262206 KIQ262200:KIQ262206 KSM262200:KSM262206 LCI262200:LCI262206 LME262200:LME262206 LWA262200:LWA262206 MFW262200:MFW262206 MPS262200:MPS262206 MZO262200:MZO262206 NJK262200:NJK262206 NTG262200:NTG262206 ODC262200:ODC262206 OMY262200:OMY262206 OWU262200:OWU262206 PGQ262200:PGQ262206 PQM262200:PQM262206 QAI262200:QAI262206 QKE262200:QKE262206 QUA262200:QUA262206 RDW262200:RDW262206 RNS262200:RNS262206 RXO262200:RXO262206 SHK262200:SHK262206 SRG262200:SRG262206 TBC262200:TBC262206 TKY262200:TKY262206 TUU262200:TUU262206 UEQ262200:UEQ262206 UOM262200:UOM262206 UYI262200:UYI262206 VIE262200:VIE262206 VSA262200:VSA262206 WBW262200:WBW262206 WLS262200:WLS262206 WVO262200:WVO262206 G327737:G327743 JC327736:JC327742 SY327736:SY327742 ACU327736:ACU327742 AMQ327736:AMQ327742 AWM327736:AWM327742 BGI327736:BGI327742 BQE327736:BQE327742 CAA327736:CAA327742 CJW327736:CJW327742 CTS327736:CTS327742 DDO327736:DDO327742 DNK327736:DNK327742 DXG327736:DXG327742 EHC327736:EHC327742 EQY327736:EQY327742 FAU327736:FAU327742 FKQ327736:FKQ327742 FUM327736:FUM327742 GEI327736:GEI327742 GOE327736:GOE327742 GYA327736:GYA327742 HHW327736:HHW327742 HRS327736:HRS327742 IBO327736:IBO327742 ILK327736:ILK327742 IVG327736:IVG327742 JFC327736:JFC327742 JOY327736:JOY327742 JYU327736:JYU327742 KIQ327736:KIQ327742 KSM327736:KSM327742 LCI327736:LCI327742 LME327736:LME327742 LWA327736:LWA327742 MFW327736:MFW327742 MPS327736:MPS327742 MZO327736:MZO327742 NJK327736:NJK327742 NTG327736:NTG327742 ODC327736:ODC327742 OMY327736:OMY327742 OWU327736:OWU327742 PGQ327736:PGQ327742 PQM327736:PQM327742 QAI327736:QAI327742 QKE327736:QKE327742 QUA327736:QUA327742 RDW327736:RDW327742 RNS327736:RNS327742 RXO327736:RXO327742 SHK327736:SHK327742 SRG327736:SRG327742 TBC327736:TBC327742 TKY327736:TKY327742 TUU327736:TUU327742 UEQ327736:UEQ327742 UOM327736:UOM327742 UYI327736:UYI327742 VIE327736:VIE327742 VSA327736:VSA327742 WBW327736:WBW327742 WLS327736:WLS327742 WVO327736:WVO327742 G393273:G393279 JC393272:JC393278 SY393272:SY393278 ACU393272:ACU393278 AMQ393272:AMQ393278 AWM393272:AWM393278 BGI393272:BGI393278 BQE393272:BQE393278 CAA393272:CAA393278 CJW393272:CJW393278 CTS393272:CTS393278 DDO393272:DDO393278 DNK393272:DNK393278 DXG393272:DXG393278 EHC393272:EHC393278 EQY393272:EQY393278 FAU393272:FAU393278 FKQ393272:FKQ393278 FUM393272:FUM393278 GEI393272:GEI393278 GOE393272:GOE393278 GYA393272:GYA393278 HHW393272:HHW393278 HRS393272:HRS393278 IBO393272:IBO393278 ILK393272:ILK393278 IVG393272:IVG393278 JFC393272:JFC393278 JOY393272:JOY393278 JYU393272:JYU393278 KIQ393272:KIQ393278 KSM393272:KSM393278 LCI393272:LCI393278 LME393272:LME393278 LWA393272:LWA393278 MFW393272:MFW393278 MPS393272:MPS393278 MZO393272:MZO393278 NJK393272:NJK393278 NTG393272:NTG393278 ODC393272:ODC393278 OMY393272:OMY393278 OWU393272:OWU393278 PGQ393272:PGQ393278 PQM393272:PQM393278 QAI393272:QAI393278 QKE393272:QKE393278 QUA393272:QUA393278 RDW393272:RDW393278 RNS393272:RNS393278 RXO393272:RXO393278 SHK393272:SHK393278 SRG393272:SRG393278 TBC393272:TBC393278 TKY393272:TKY393278 TUU393272:TUU393278 UEQ393272:UEQ393278 UOM393272:UOM393278 UYI393272:UYI393278 VIE393272:VIE393278 VSA393272:VSA393278 WBW393272:WBW393278 WLS393272:WLS393278 WVO393272:WVO393278 G458809:G458815 JC458808:JC458814 SY458808:SY458814 ACU458808:ACU458814 AMQ458808:AMQ458814 AWM458808:AWM458814 BGI458808:BGI458814 BQE458808:BQE458814 CAA458808:CAA458814 CJW458808:CJW458814 CTS458808:CTS458814 DDO458808:DDO458814 DNK458808:DNK458814 DXG458808:DXG458814 EHC458808:EHC458814 EQY458808:EQY458814 FAU458808:FAU458814 FKQ458808:FKQ458814 FUM458808:FUM458814 GEI458808:GEI458814 GOE458808:GOE458814 GYA458808:GYA458814 HHW458808:HHW458814 HRS458808:HRS458814 IBO458808:IBO458814 ILK458808:ILK458814 IVG458808:IVG458814 JFC458808:JFC458814 JOY458808:JOY458814 JYU458808:JYU458814 KIQ458808:KIQ458814 KSM458808:KSM458814 LCI458808:LCI458814 LME458808:LME458814 LWA458808:LWA458814 MFW458808:MFW458814 MPS458808:MPS458814 MZO458808:MZO458814 NJK458808:NJK458814 NTG458808:NTG458814 ODC458808:ODC458814 OMY458808:OMY458814 OWU458808:OWU458814 PGQ458808:PGQ458814 PQM458808:PQM458814 QAI458808:QAI458814 QKE458808:QKE458814 QUA458808:QUA458814 RDW458808:RDW458814 RNS458808:RNS458814 RXO458808:RXO458814 SHK458808:SHK458814 SRG458808:SRG458814 TBC458808:TBC458814 TKY458808:TKY458814 TUU458808:TUU458814 UEQ458808:UEQ458814 UOM458808:UOM458814 UYI458808:UYI458814 VIE458808:VIE458814 VSA458808:VSA458814 WBW458808:WBW458814 WLS458808:WLS458814 WVO458808:WVO458814 G524345:G524351 JC524344:JC524350 SY524344:SY524350 ACU524344:ACU524350 AMQ524344:AMQ524350 AWM524344:AWM524350 BGI524344:BGI524350 BQE524344:BQE524350 CAA524344:CAA524350 CJW524344:CJW524350 CTS524344:CTS524350 DDO524344:DDO524350 DNK524344:DNK524350 DXG524344:DXG524350 EHC524344:EHC524350 EQY524344:EQY524350 FAU524344:FAU524350 FKQ524344:FKQ524350 FUM524344:FUM524350 GEI524344:GEI524350 GOE524344:GOE524350 GYA524344:GYA524350 HHW524344:HHW524350 HRS524344:HRS524350 IBO524344:IBO524350 ILK524344:ILK524350 IVG524344:IVG524350 JFC524344:JFC524350 JOY524344:JOY524350 JYU524344:JYU524350 KIQ524344:KIQ524350 KSM524344:KSM524350 LCI524344:LCI524350 LME524344:LME524350 LWA524344:LWA524350 MFW524344:MFW524350 MPS524344:MPS524350 MZO524344:MZO524350 NJK524344:NJK524350 NTG524344:NTG524350 ODC524344:ODC524350 OMY524344:OMY524350 OWU524344:OWU524350 PGQ524344:PGQ524350 PQM524344:PQM524350 QAI524344:QAI524350 QKE524344:QKE524350 QUA524344:QUA524350 RDW524344:RDW524350 RNS524344:RNS524350 RXO524344:RXO524350 SHK524344:SHK524350 SRG524344:SRG524350 TBC524344:TBC524350 TKY524344:TKY524350 TUU524344:TUU524350 UEQ524344:UEQ524350 UOM524344:UOM524350 UYI524344:UYI524350 VIE524344:VIE524350 VSA524344:VSA524350 WBW524344:WBW524350 WLS524344:WLS524350 WVO524344:WVO524350 G589881:G589887 JC589880:JC589886 SY589880:SY589886 ACU589880:ACU589886 AMQ589880:AMQ589886 AWM589880:AWM589886 BGI589880:BGI589886 BQE589880:BQE589886 CAA589880:CAA589886 CJW589880:CJW589886 CTS589880:CTS589886 DDO589880:DDO589886 DNK589880:DNK589886 DXG589880:DXG589886 EHC589880:EHC589886 EQY589880:EQY589886 FAU589880:FAU589886 FKQ589880:FKQ589886 FUM589880:FUM589886 GEI589880:GEI589886 GOE589880:GOE589886 GYA589880:GYA589886 HHW589880:HHW589886 HRS589880:HRS589886 IBO589880:IBO589886 ILK589880:ILK589886 IVG589880:IVG589886 JFC589880:JFC589886 JOY589880:JOY589886 JYU589880:JYU589886 KIQ589880:KIQ589886 KSM589880:KSM589886 LCI589880:LCI589886 LME589880:LME589886 LWA589880:LWA589886 MFW589880:MFW589886 MPS589880:MPS589886 MZO589880:MZO589886 NJK589880:NJK589886 NTG589880:NTG589886 ODC589880:ODC589886 OMY589880:OMY589886 OWU589880:OWU589886 PGQ589880:PGQ589886 PQM589880:PQM589886 QAI589880:QAI589886 QKE589880:QKE589886 QUA589880:QUA589886 RDW589880:RDW589886 RNS589880:RNS589886 RXO589880:RXO589886 SHK589880:SHK589886 SRG589880:SRG589886 TBC589880:TBC589886 TKY589880:TKY589886 TUU589880:TUU589886 UEQ589880:UEQ589886 UOM589880:UOM589886 UYI589880:UYI589886 VIE589880:VIE589886 VSA589880:VSA589886 WBW589880:WBW589886 WLS589880:WLS589886 WVO589880:WVO589886 G655417:G655423 JC655416:JC655422 SY655416:SY655422 ACU655416:ACU655422 AMQ655416:AMQ655422 AWM655416:AWM655422 BGI655416:BGI655422 BQE655416:BQE655422 CAA655416:CAA655422 CJW655416:CJW655422 CTS655416:CTS655422 DDO655416:DDO655422 DNK655416:DNK655422 DXG655416:DXG655422 EHC655416:EHC655422 EQY655416:EQY655422 FAU655416:FAU655422 FKQ655416:FKQ655422 FUM655416:FUM655422 GEI655416:GEI655422 GOE655416:GOE655422 GYA655416:GYA655422 HHW655416:HHW655422 HRS655416:HRS655422 IBO655416:IBO655422 ILK655416:ILK655422 IVG655416:IVG655422 JFC655416:JFC655422 JOY655416:JOY655422 JYU655416:JYU655422 KIQ655416:KIQ655422 KSM655416:KSM655422 LCI655416:LCI655422 LME655416:LME655422 LWA655416:LWA655422 MFW655416:MFW655422 MPS655416:MPS655422 MZO655416:MZO655422 NJK655416:NJK655422 NTG655416:NTG655422 ODC655416:ODC655422 OMY655416:OMY655422 OWU655416:OWU655422 PGQ655416:PGQ655422 PQM655416:PQM655422 QAI655416:QAI655422 QKE655416:QKE655422 QUA655416:QUA655422 RDW655416:RDW655422 RNS655416:RNS655422 RXO655416:RXO655422 SHK655416:SHK655422 SRG655416:SRG655422 TBC655416:TBC655422 TKY655416:TKY655422 TUU655416:TUU655422 UEQ655416:UEQ655422 UOM655416:UOM655422 UYI655416:UYI655422 VIE655416:VIE655422 VSA655416:VSA655422 WBW655416:WBW655422 WLS655416:WLS655422 WVO655416:WVO655422 G720953:G720959 JC720952:JC720958 SY720952:SY720958 ACU720952:ACU720958 AMQ720952:AMQ720958 AWM720952:AWM720958 BGI720952:BGI720958 BQE720952:BQE720958 CAA720952:CAA720958 CJW720952:CJW720958 CTS720952:CTS720958 DDO720952:DDO720958 DNK720952:DNK720958 DXG720952:DXG720958 EHC720952:EHC720958 EQY720952:EQY720958 FAU720952:FAU720958 FKQ720952:FKQ720958 FUM720952:FUM720958 GEI720952:GEI720958 GOE720952:GOE720958 GYA720952:GYA720958 HHW720952:HHW720958 HRS720952:HRS720958 IBO720952:IBO720958 ILK720952:ILK720958 IVG720952:IVG720958 JFC720952:JFC720958 JOY720952:JOY720958 JYU720952:JYU720958 KIQ720952:KIQ720958 KSM720952:KSM720958 LCI720952:LCI720958 LME720952:LME720958 LWA720952:LWA720958 MFW720952:MFW720958 MPS720952:MPS720958 MZO720952:MZO720958 NJK720952:NJK720958 NTG720952:NTG720958 ODC720952:ODC720958 OMY720952:OMY720958 OWU720952:OWU720958 PGQ720952:PGQ720958 PQM720952:PQM720958 QAI720952:QAI720958 QKE720952:QKE720958 QUA720952:QUA720958 RDW720952:RDW720958 RNS720952:RNS720958 RXO720952:RXO720958 SHK720952:SHK720958 SRG720952:SRG720958 TBC720952:TBC720958 TKY720952:TKY720958 TUU720952:TUU720958 UEQ720952:UEQ720958 UOM720952:UOM720958 UYI720952:UYI720958 VIE720952:VIE720958 VSA720952:VSA720958 WBW720952:WBW720958 WLS720952:WLS720958 WVO720952:WVO720958 G786489:G786495 JC786488:JC786494 SY786488:SY786494 ACU786488:ACU786494 AMQ786488:AMQ786494 AWM786488:AWM786494 BGI786488:BGI786494 BQE786488:BQE786494 CAA786488:CAA786494 CJW786488:CJW786494 CTS786488:CTS786494 DDO786488:DDO786494 DNK786488:DNK786494 DXG786488:DXG786494 EHC786488:EHC786494 EQY786488:EQY786494 FAU786488:FAU786494 FKQ786488:FKQ786494 FUM786488:FUM786494 GEI786488:GEI786494 GOE786488:GOE786494 GYA786488:GYA786494 HHW786488:HHW786494 HRS786488:HRS786494 IBO786488:IBO786494 ILK786488:ILK786494 IVG786488:IVG786494 JFC786488:JFC786494 JOY786488:JOY786494 JYU786488:JYU786494 KIQ786488:KIQ786494 KSM786488:KSM786494 LCI786488:LCI786494 LME786488:LME786494 LWA786488:LWA786494 MFW786488:MFW786494 MPS786488:MPS786494 MZO786488:MZO786494 NJK786488:NJK786494 NTG786488:NTG786494 ODC786488:ODC786494 OMY786488:OMY786494 OWU786488:OWU786494 PGQ786488:PGQ786494 PQM786488:PQM786494 QAI786488:QAI786494 QKE786488:QKE786494 QUA786488:QUA786494 RDW786488:RDW786494 RNS786488:RNS786494 RXO786488:RXO786494 SHK786488:SHK786494 SRG786488:SRG786494 TBC786488:TBC786494 TKY786488:TKY786494 TUU786488:TUU786494 UEQ786488:UEQ786494 UOM786488:UOM786494 UYI786488:UYI786494 VIE786488:VIE786494 VSA786488:VSA786494 WBW786488:WBW786494 WLS786488:WLS786494 WVO786488:WVO786494 G852025:G852031 JC852024:JC852030 SY852024:SY852030 ACU852024:ACU852030 AMQ852024:AMQ852030 AWM852024:AWM852030 BGI852024:BGI852030 BQE852024:BQE852030 CAA852024:CAA852030 CJW852024:CJW852030 CTS852024:CTS852030 DDO852024:DDO852030 DNK852024:DNK852030 DXG852024:DXG852030 EHC852024:EHC852030 EQY852024:EQY852030 FAU852024:FAU852030 FKQ852024:FKQ852030 FUM852024:FUM852030 GEI852024:GEI852030 GOE852024:GOE852030 GYA852024:GYA852030 HHW852024:HHW852030 HRS852024:HRS852030 IBO852024:IBO852030 ILK852024:ILK852030 IVG852024:IVG852030 JFC852024:JFC852030 JOY852024:JOY852030 JYU852024:JYU852030 KIQ852024:KIQ852030 KSM852024:KSM852030 LCI852024:LCI852030 LME852024:LME852030 LWA852024:LWA852030 MFW852024:MFW852030 MPS852024:MPS852030 MZO852024:MZO852030 NJK852024:NJK852030 NTG852024:NTG852030 ODC852024:ODC852030 OMY852024:OMY852030 OWU852024:OWU852030 PGQ852024:PGQ852030 PQM852024:PQM852030 QAI852024:QAI852030 QKE852024:QKE852030 QUA852024:QUA852030 RDW852024:RDW852030 RNS852024:RNS852030 RXO852024:RXO852030 SHK852024:SHK852030 SRG852024:SRG852030 TBC852024:TBC852030 TKY852024:TKY852030 TUU852024:TUU852030 UEQ852024:UEQ852030 UOM852024:UOM852030 UYI852024:UYI852030 VIE852024:VIE852030 VSA852024:VSA852030 WBW852024:WBW852030 WLS852024:WLS852030 WVO852024:WVO852030 G917561:G917567 JC917560:JC917566 SY917560:SY917566 ACU917560:ACU917566 AMQ917560:AMQ917566 AWM917560:AWM917566 BGI917560:BGI917566 BQE917560:BQE917566 CAA917560:CAA917566 CJW917560:CJW917566 CTS917560:CTS917566 DDO917560:DDO917566 DNK917560:DNK917566 DXG917560:DXG917566 EHC917560:EHC917566 EQY917560:EQY917566 FAU917560:FAU917566 FKQ917560:FKQ917566 FUM917560:FUM917566 GEI917560:GEI917566 GOE917560:GOE917566 GYA917560:GYA917566 HHW917560:HHW917566 HRS917560:HRS917566 IBO917560:IBO917566 ILK917560:ILK917566 IVG917560:IVG917566 JFC917560:JFC917566 JOY917560:JOY917566 JYU917560:JYU917566 KIQ917560:KIQ917566 KSM917560:KSM917566 LCI917560:LCI917566 LME917560:LME917566 LWA917560:LWA917566 MFW917560:MFW917566 MPS917560:MPS917566 MZO917560:MZO917566 NJK917560:NJK917566 NTG917560:NTG917566 ODC917560:ODC917566 OMY917560:OMY917566 OWU917560:OWU917566 PGQ917560:PGQ917566 PQM917560:PQM917566 QAI917560:QAI917566 QKE917560:QKE917566 QUA917560:QUA917566 RDW917560:RDW917566 RNS917560:RNS917566 RXO917560:RXO917566 SHK917560:SHK917566 SRG917560:SRG917566 TBC917560:TBC917566 TKY917560:TKY917566 TUU917560:TUU917566 UEQ917560:UEQ917566 UOM917560:UOM917566 UYI917560:UYI917566 VIE917560:VIE917566 VSA917560:VSA917566 WBW917560:WBW917566 WLS917560:WLS917566 WVO917560:WVO917566 G983097:G983103 JC983096:JC983102 SY983096:SY983102 ACU983096:ACU983102 AMQ983096:AMQ983102 AWM983096:AWM983102 BGI983096:BGI983102 BQE983096:BQE983102 CAA983096:CAA983102 CJW983096:CJW983102 CTS983096:CTS983102 DDO983096:DDO983102 DNK983096:DNK983102 DXG983096:DXG983102 EHC983096:EHC983102 EQY983096:EQY983102 FAU983096:FAU983102 FKQ983096:FKQ983102 FUM983096:FUM983102 GEI983096:GEI983102 GOE983096:GOE983102 GYA983096:GYA983102 HHW983096:HHW983102 HRS983096:HRS983102 IBO983096:IBO983102 ILK983096:ILK983102 IVG983096:IVG983102 JFC983096:JFC983102 JOY983096:JOY983102 JYU983096:JYU983102 KIQ983096:KIQ983102 KSM983096:KSM983102 LCI983096:LCI983102 LME983096:LME983102 LWA983096:LWA983102 MFW983096:MFW983102 MPS983096:MPS983102 MZO983096:MZO983102 NJK983096:NJK983102 NTG983096:NTG983102 ODC983096:ODC983102 OMY983096:OMY983102 OWU983096:OWU983102 PGQ983096:PGQ983102 PQM983096:PQM983102 QAI983096:QAI983102 QKE983096:QKE983102 QUA983096:QUA983102 RDW983096:RDW983102 RNS983096:RNS983102 RXO983096:RXO983102 SHK983096:SHK983102 SRG983096:SRG983102 TBC983096:TBC983102 TKY983096:TKY983102 TUU983096:TUU983102 UEQ983096:UEQ983102 UOM983096:UOM983102 UYI983096:UYI983102 VIE983096:VIE983102 VSA983096:VSA983102 WBW983096:WBW983102 WLS983096:WLS983102 WVO983096:WVO983102 B80:B83 IX80:IX83 ST80:ST83 ACP80:ACP83 AML80:AML83 AWH80:AWH83 BGD80:BGD83 BPZ80:BPZ83 BZV80:BZV83 CJR80:CJR83 CTN80:CTN83 DDJ80:DDJ83 DNF80:DNF83 DXB80:DXB83 EGX80:EGX83 EQT80:EQT83 FAP80:FAP83 FKL80:FKL83 FUH80:FUH83 GED80:GED83 GNZ80:GNZ83 GXV80:GXV83 HHR80:HHR83 HRN80:HRN83 IBJ80:IBJ83 ILF80:ILF83 IVB80:IVB83 JEX80:JEX83 JOT80:JOT83 JYP80:JYP83 KIL80:KIL83 KSH80:KSH83 LCD80:LCD83 LLZ80:LLZ83 LVV80:LVV83 MFR80:MFR83 MPN80:MPN83 MZJ80:MZJ83 NJF80:NJF83 NTB80:NTB83 OCX80:OCX83 OMT80:OMT83 OWP80:OWP83 PGL80:PGL83 PQH80:PQH83 QAD80:QAD83 QJZ80:QJZ83 QTV80:QTV83 RDR80:RDR83 RNN80:RNN83 RXJ80:RXJ83 SHF80:SHF83 SRB80:SRB83 TAX80:TAX83 TKT80:TKT83 TUP80:TUP83 UEL80:UEL83 UOH80:UOH83 UYD80:UYD83 VHZ80:VHZ83 VRV80:VRV83 WBR80:WBR83 WLN80:WLN83 WVJ80:WVJ83 B65616:B65619 IX65616:IX65619 ST65616:ST65619 ACP65616:ACP65619 AML65616:AML65619 AWH65616:AWH65619 BGD65616:BGD65619 BPZ65616:BPZ65619 BZV65616:BZV65619 CJR65616:CJR65619 CTN65616:CTN65619 DDJ65616:DDJ65619 DNF65616:DNF65619 DXB65616:DXB65619 EGX65616:EGX65619 EQT65616:EQT65619 FAP65616:FAP65619 FKL65616:FKL65619 FUH65616:FUH65619 GED65616:GED65619 GNZ65616:GNZ65619 GXV65616:GXV65619 HHR65616:HHR65619 HRN65616:HRN65619 IBJ65616:IBJ65619 ILF65616:ILF65619 IVB65616:IVB65619 JEX65616:JEX65619 JOT65616:JOT65619 JYP65616:JYP65619 KIL65616:KIL65619 KSH65616:KSH65619 LCD65616:LCD65619 LLZ65616:LLZ65619 LVV65616:LVV65619 MFR65616:MFR65619 MPN65616:MPN65619 MZJ65616:MZJ65619 NJF65616:NJF65619 NTB65616:NTB65619 OCX65616:OCX65619 OMT65616:OMT65619 OWP65616:OWP65619 PGL65616:PGL65619 PQH65616:PQH65619 QAD65616:QAD65619 QJZ65616:QJZ65619 QTV65616:QTV65619 RDR65616:RDR65619 RNN65616:RNN65619 RXJ65616:RXJ65619 SHF65616:SHF65619 SRB65616:SRB65619 TAX65616:TAX65619 TKT65616:TKT65619 TUP65616:TUP65619 UEL65616:UEL65619 UOH65616:UOH65619 UYD65616:UYD65619 VHZ65616:VHZ65619 VRV65616:VRV65619 WBR65616:WBR65619 WLN65616:WLN65619 WVJ65616:WVJ65619 B131152:B131155 IX131152:IX131155 ST131152:ST131155 ACP131152:ACP131155 AML131152:AML131155 AWH131152:AWH131155 BGD131152:BGD131155 BPZ131152:BPZ131155 BZV131152:BZV131155 CJR131152:CJR131155 CTN131152:CTN131155 DDJ131152:DDJ131155 DNF131152:DNF131155 DXB131152:DXB131155 EGX131152:EGX131155 EQT131152:EQT131155 FAP131152:FAP131155 FKL131152:FKL131155 FUH131152:FUH131155 GED131152:GED131155 GNZ131152:GNZ131155 GXV131152:GXV131155 HHR131152:HHR131155 HRN131152:HRN131155 IBJ131152:IBJ131155 ILF131152:ILF131155 IVB131152:IVB131155 JEX131152:JEX131155 JOT131152:JOT131155 JYP131152:JYP131155 KIL131152:KIL131155 KSH131152:KSH131155 LCD131152:LCD131155 LLZ131152:LLZ131155 LVV131152:LVV131155 MFR131152:MFR131155 MPN131152:MPN131155 MZJ131152:MZJ131155 NJF131152:NJF131155 NTB131152:NTB131155 OCX131152:OCX131155 OMT131152:OMT131155 OWP131152:OWP131155 PGL131152:PGL131155 PQH131152:PQH131155 QAD131152:QAD131155 QJZ131152:QJZ131155 QTV131152:QTV131155 RDR131152:RDR131155 RNN131152:RNN131155 RXJ131152:RXJ131155 SHF131152:SHF131155 SRB131152:SRB131155 TAX131152:TAX131155 TKT131152:TKT131155 TUP131152:TUP131155 UEL131152:UEL131155 UOH131152:UOH131155 UYD131152:UYD131155 VHZ131152:VHZ131155 VRV131152:VRV131155 WBR131152:WBR131155 WLN131152:WLN131155 WVJ131152:WVJ131155 B196688:B196691 IX196688:IX196691 ST196688:ST196691 ACP196688:ACP196691 AML196688:AML196691 AWH196688:AWH196691 BGD196688:BGD196691 BPZ196688:BPZ196691 BZV196688:BZV196691 CJR196688:CJR196691 CTN196688:CTN196691 DDJ196688:DDJ196691 DNF196688:DNF196691 DXB196688:DXB196691 EGX196688:EGX196691 EQT196688:EQT196691 FAP196688:FAP196691 FKL196688:FKL196691 FUH196688:FUH196691 GED196688:GED196691 GNZ196688:GNZ196691 GXV196688:GXV196691 HHR196688:HHR196691 HRN196688:HRN196691 IBJ196688:IBJ196691 ILF196688:ILF196691 IVB196688:IVB196691 JEX196688:JEX196691 JOT196688:JOT196691 JYP196688:JYP196691 KIL196688:KIL196691 KSH196688:KSH196691 LCD196688:LCD196691 LLZ196688:LLZ196691 LVV196688:LVV196691 MFR196688:MFR196691 MPN196688:MPN196691 MZJ196688:MZJ196691 NJF196688:NJF196691 NTB196688:NTB196691 OCX196688:OCX196691 OMT196688:OMT196691 OWP196688:OWP196691 PGL196688:PGL196691 PQH196688:PQH196691 QAD196688:QAD196691 QJZ196688:QJZ196691 QTV196688:QTV196691 RDR196688:RDR196691 RNN196688:RNN196691 RXJ196688:RXJ196691 SHF196688:SHF196691 SRB196688:SRB196691 TAX196688:TAX196691 TKT196688:TKT196691 TUP196688:TUP196691 UEL196688:UEL196691 UOH196688:UOH196691 UYD196688:UYD196691 VHZ196688:VHZ196691 VRV196688:VRV196691 WBR196688:WBR196691 WLN196688:WLN196691 WVJ196688:WVJ196691 B262224:B262227 IX262224:IX262227 ST262224:ST262227 ACP262224:ACP262227 AML262224:AML262227 AWH262224:AWH262227 BGD262224:BGD262227 BPZ262224:BPZ262227 BZV262224:BZV262227 CJR262224:CJR262227 CTN262224:CTN262227 DDJ262224:DDJ262227 DNF262224:DNF262227 DXB262224:DXB262227 EGX262224:EGX262227 EQT262224:EQT262227 FAP262224:FAP262227 FKL262224:FKL262227 FUH262224:FUH262227 GED262224:GED262227 GNZ262224:GNZ262227 GXV262224:GXV262227 HHR262224:HHR262227 HRN262224:HRN262227 IBJ262224:IBJ262227 ILF262224:ILF262227 IVB262224:IVB262227 JEX262224:JEX262227 JOT262224:JOT262227 JYP262224:JYP262227 KIL262224:KIL262227 KSH262224:KSH262227 LCD262224:LCD262227 LLZ262224:LLZ262227 LVV262224:LVV262227 MFR262224:MFR262227 MPN262224:MPN262227 MZJ262224:MZJ262227 NJF262224:NJF262227 NTB262224:NTB262227 OCX262224:OCX262227 OMT262224:OMT262227 OWP262224:OWP262227 PGL262224:PGL262227 PQH262224:PQH262227 QAD262224:QAD262227 QJZ262224:QJZ262227 QTV262224:QTV262227 RDR262224:RDR262227 RNN262224:RNN262227 RXJ262224:RXJ262227 SHF262224:SHF262227 SRB262224:SRB262227 TAX262224:TAX262227 TKT262224:TKT262227 TUP262224:TUP262227 UEL262224:UEL262227 UOH262224:UOH262227 UYD262224:UYD262227 VHZ262224:VHZ262227 VRV262224:VRV262227 WBR262224:WBR262227 WLN262224:WLN262227 WVJ262224:WVJ262227 B327760:B327763 IX327760:IX327763 ST327760:ST327763 ACP327760:ACP327763 AML327760:AML327763 AWH327760:AWH327763 BGD327760:BGD327763 BPZ327760:BPZ327763 BZV327760:BZV327763 CJR327760:CJR327763 CTN327760:CTN327763 DDJ327760:DDJ327763 DNF327760:DNF327763 DXB327760:DXB327763 EGX327760:EGX327763 EQT327760:EQT327763 FAP327760:FAP327763 FKL327760:FKL327763 FUH327760:FUH327763 GED327760:GED327763 GNZ327760:GNZ327763 GXV327760:GXV327763 HHR327760:HHR327763 HRN327760:HRN327763 IBJ327760:IBJ327763 ILF327760:ILF327763 IVB327760:IVB327763 JEX327760:JEX327763 JOT327760:JOT327763 JYP327760:JYP327763 KIL327760:KIL327763 KSH327760:KSH327763 LCD327760:LCD327763 LLZ327760:LLZ327763 LVV327760:LVV327763 MFR327760:MFR327763 MPN327760:MPN327763 MZJ327760:MZJ327763 NJF327760:NJF327763 NTB327760:NTB327763 OCX327760:OCX327763 OMT327760:OMT327763 OWP327760:OWP327763 PGL327760:PGL327763 PQH327760:PQH327763 QAD327760:QAD327763 QJZ327760:QJZ327763 QTV327760:QTV327763 RDR327760:RDR327763 RNN327760:RNN327763 RXJ327760:RXJ327763 SHF327760:SHF327763 SRB327760:SRB327763 TAX327760:TAX327763 TKT327760:TKT327763 TUP327760:TUP327763 UEL327760:UEL327763 UOH327760:UOH327763 UYD327760:UYD327763 VHZ327760:VHZ327763 VRV327760:VRV327763 WBR327760:WBR327763 WLN327760:WLN327763 WVJ327760:WVJ327763 B393296:B393299 IX393296:IX393299 ST393296:ST393299 ACP393296:ACP393299 AML393296:AML393299 AWH393296:AWH393299 BGD393296:BGD393299 BPZ393296:BPZ393299 BZV393296:BZV393299 CJR393296:CJR393299 CTN393296:CTN393299 DDJ393296:DDJ393299 DNF393296:DNF393299 DXB393296:DXB393299 EGX393296:EGX393299 EQT393296:EQT393299 FAP393296:FAP393299 FKL393296:FKL393299 FUH393296:FUH393299 GED393296:GED393299 GNZ393296:GNZ393299 GXV393296:GXV393299 HHR393296:HHR393299 HRN393296:HRN393299 IBJ393296:IBJ393299 ILF393296:ILF393299 IVB393296:IVB393299 JEX393296:JEX393299 JOT393296:JOT393299 JYP393296:JYP393299 KIL393296:KIL393299 KSH393296:KSH393299 LCD393296:LCD393299 LLZ393296:LLZ393299 LVV393296:LVV393299 MFR393296:MFR393299 MPN393296:MPN393299 MZJ393296:MZJ393299 NJF393296:NJF393299 NTB393296:NTB393299 OCX393296:OCX393299 OMT393296:OMT393299 OWP393296:OWP393299 PGL393296:PGL393299 PQH393296:PQH393299 QAD393296:QAD393299 QJZ393296:QJZ393299 QTV393296:QTV393299 RDR393296:RDR393299 RNN393296:RNN393299 RXJ393296:RXJ393299 SHF393296:SHF393299 SRB393296:SRB393299 TAX393296:TAX393299 TKT393296:TKT393299 TUP393296:TUP393299 UEL393296:UEL393299 UOH393296:UOH393299 UYD393296:UYD393299 VHZ393296:VHZ393299 VRV393296:VRV393299 WBR393296:WBR393299 WLN393296:WLN393299 WVJ393296:WVJ393299 B458832:B458835 IX458832:IX458835 ST458832:ST458835 ACP458832:ACP458835 AML458832:AML458835 AWH458832:AWH458835 BGD458832:BGD458835 BPZ458832:BPZ458835 BZV458832:BZV458835 CJR458832:CJR458835 CTN458832:CTN458835 DDJ458832:DDJ458835 DNF458832:DNF458835 DXB458832:DXB458835 EGX458832:EGX458835 EQT458832:EQT458835 FAP458832:FAP458835 FKL458832:FKL458835 FUH458832:FUH458835 GED458832:GED458835 GNZ458832:GNZ458835 GXV458832:GXV458835 HHR458832:HHR458835 HRN458832:HRN458835 IBJ458832:IBJ458835 ILF458832:ILF458835 IVB458832:IVB458835 JEX458832:JEX458835 JOT458832:JOT458835 JYP458832:JYP458835 KIL458832:KIL458835 KSH458832:KSH458835 LCD458832:LCD458835 LLZ458832:LLZ458835 LVV458832:LVV458835 MFR458832:MFR458835 MPN458832:MPN458835 MZJ458832:MZJ458835 NJF458832:NJF458835 NTB458832:NTB458835 OCX458832:OCX458835 OMT458832:OMT458835 OWP458832:OWP458835 PGL458832:PGL458835 PQH458832:PQH458835 QAD458832:QAD458835 QJZ458832:QJZ458835 QTV458832:QTV458835 RDR458832:RDR458835 RNN458832:RNN458835 RXJ458832:RXJ458835 SHF458832:SHF458835 SRB458832:SRB458835 TAX458832:TAX458835 TKT458832:TKT458835 TUP458832:TUP458835 UEL458832:UEL458835 UOH458832:UOH458835 UYD458832:UYD458835 VHZ458832:VHZ458835 VRV458832:VRV458835 WBR458832:WBR458835 WLN458832:WLN458835 WVJ458832:WVJ458835 B524368:B524371 IX524368:IX524371 ST524368:ST524371 ACP524368:ACP524371 AML524368:AML524371 AWH524368:AWH524371 BGD524368:BGD524371 BPZ524368:BPZ524371 BZV524368:BZV524371 CJR524368:CJR524371 CTN524368:CTN524371 DDJ524368:DDJ524371 DNF524368:DNF524371 DXB524368:DXB524371 EGX524368:EGX524371 EQT524368:EQT524371 FAP524368:FAP524371 FKL524368:FKL524371 FUH524368:FUH524371 GED524368:GED524371 GNZ524368:GNZ524371 GXV524368:GXV524371 HHR524368:HHR524371 HRN524368:HRN524371 IBJ524368:IBJ524371 ILF524368:ILF524371 IVB524368:IVB524371 JEX524368:JEX524371 JOT524368:JOT524371 JYP524368:JYP524371 KIL524368:KIL524371 KSH524368:KSH524371 LCD524368:LCD524371 LLZ524368:LLZ524371 LVV524368:LVV524371 MFR524368:MFR524371 MPN524368:MPN524371 MZJ524368:MZJ524371 NJF524368:NJF524371 NTB524368:NTB524371 OCX524368:OCX524371 OMT524368:OMT524371 OWP524368:OWP524371 PGL524368:PGL524371 PQH524368:PQH524371 QAD524368:QAD524371 QJZ524368:QJZ524371 QTV524368:QTV524371 RDR524368:RDR524371 RNN524368:RNN524371 RXJ524368:RXJ524371 SHF524368:SHF524371 SRB524368:SRB524371 TAX524368:TAX524371 TKT524368:TKT524371 TUP524368:TUP524371 UEL524368:UEL524371 UOH524368:UOH524371 UYD524368:UYD524371 VHZ524368:VHZ524371 VRV524368:VRV524371 WBR524368:WBR524371 WLN524368:WLN524371 WVJ524368:WVJ524371 B589904:B589907 IX589904:IX589907 ST589904:ST589907 ACP589904:ACP589907 AML589904:AML589907 AWH589904:AWH589907 BGD589904:BGD589907 BPZ589904:BPZ589907 BZV589904:BZV589907 CJR589904:CJR589907 CTN589904:CTN589907 DDJ589904:DDJ589907 DNF589904:DNF589907 DXB589904:DXB589907 EGX589904:EGX589907 EQT589904:EQT589907 FAP589904:FAP589907 FKL589904:FKL589907 FUH589904:FUH589907 GED589904:GED589907 GNZ589904:GNZ589907 GXV589904:GXV589907 HHR589904:HHR589907 HRN589904:HRN589907 IBJ589904:IBJ589907 ILF589904:ILF589907 IVB589904:IVB589907 JEX589904:JEX589907 JOT589904:JOT589907 JYP589904:JYP589907 KIL589904:KIL589907 KSH589904:KSH589907 LCD589904:LCD589907 LLZ589904:LLZ589907 LVV589904:LVV589907 MFR589904:MFR589907 MPN589904:MPN589907 MZJ589904:MZJ589907 NJF589904:NJF589907 NTB589904:NTB589907 OCX589904:OCX589907 OMT589904:OMT589907 OWP589904:OWP589907 PGL589904:PGL589907 PQH589904:PQH589907 QAD589904:QAD589907 QJZ589904:QJZ589907 QTV589904:QTV589907 RDR589904:RDR589907 RNN589904:RNN589907 RXJ589904:RXJ589907 SHF589904:SHF589907 SRB589904:SRB589907 TAX589904:TAX589907 TKT589904:TKT589907 TUP589904:TUP589907 UEL589904:UEL589907 UOH589904:UOH589907 UYD589904:UYD589907 VHZ589904:VHZ589907 VRV589904:VRV589907 WBR589904:WBR589907 WLN589904:WLN589907 WVJ589904:WVJ589907 B655440:B655443 IX655440:IX655443 ST655440:ST655443 ACP655440:ACP655443 AML655440:AML655443 AWH655440:AWH655443 BGD655440:BGD655443 BPZ655440:BPZ655443 BZV655440:BZV655443 CJR655440:CJR655443 CTN655440:CTN655443 DDJ655440:DDJ655443 DNF655440:DNF655443 DXB655440:DXB655443 EGX655440:EGX655443 EQT655440:EQT655443 FAP655440:FAP655443 FKL655440:FKL655443 FUH655440:FUH655443 GED655440:GED655443 GNZ655440:GNZ655443 GXV655440:GXV655443 HHR655440:HHR655443 HRN655440:HRN655443 IBJ655440:IBJ655443 ILF655440:ILF655443 IVB655440:IVB655443 JEX655440:JEX655443 JOT655440:JOT655443 JYP655440:JYP655443 KIL655440:KIL655443 KSH655440:KSH655443 LCD655440:LCD655443 LLZ655440:LLZ655443 LVV655440:LVV655443 MFR655440:MFR655443 MPN655440:MPN655443 MZJ655440:MZJ655443 NJF655440:NJF655443 NTB655440:NTB655443 OCX655440:OCX655443 OMT655440:OMT655443 OWP655440:OWP655443 PGL655440:PGL655443 PQH655440:PQH655443 QAD655440:QAD655443 QJZ655440:QJZ655443 QTV655440:QTV655443 RDR655440:RDR655443 RNN655440:RNN655443 RXJ655440:RXJ655443 SHF655440:SHF655443 SRB655440:SRB655443 TAX655440:TAX655443 TKT655440:TKT655443 TUP655440:TUP655443 UEL655440:UEL655443 UOH655440:UOH655443 UYD655440:UYD655443 VHZ655440:VHZ655443 VRV655440:VRV655443 WBR655440:WBR655443 WLN655440:WLN655443 WVJ655440:WVJ655443 B720976:B720979 IX720976:IX720979 ST720976:ST720979 ACP720976:ACP720979 AML720976:AML720979 AWH720976:AWH720979 BGD720976:BGD720979 BPZ720976:BPZ720979 BZV720976:BZV720979 CJR720976:CJR720979 CTN720976:CTN720979 DDJ720976:DDJ720979 DNF720976:DNF720979 DXB720976:DXB720979 EGX720976:EGX720979 EQT720976:EQT720979 FAP720976:FAP720979 FKL720976:FKL720979 FUH720976:FUH720979 GED720976:GED720979 GNZ720976:GNZ720979 GXV720976:GXV720979 HHR720976:HHR720979 HRN720976:HRN720979 IBJ720976:IBJ720979 ILF720976:ILF720979 IVB720976:IVB720979 JEX720976:JEX720979 JOT720976:JOT720979 JYP720976:JYP720979 KIL720976:KIL720979 KSH720976:KSH720979 LCD720976:LCD720979 LLZ720976:LLZ720979 LVV720976:LVV720979 MFR720976:MFR720979 MPN720976:MPN720979 MZJ720976:MZJ720979 NJF720976:NJF720979 NTB720976:NTB720979 OCX720976:OCX720979 OMT720976:OMT720979 OWP720976:OWP720979 PGL720976:PGL720979 PQH720976:PQH720979 QAD720976:QAD720979 QJZ720976:QJZ720979 QTV720976:QTV720979 RDR720976:RDR720979 RNN720976:RNN720979 RXJ720976:RXJ720979 SHF720976:SHF720979 SRB720976:SRB720979 TAX720976:TAX720979 TKT720976:TKT720979 TUP720976:TUP720979 UEL720976:UEL720979 UOH720976:UOH720979 UYD720976:UYD720979 VHZ720976:VHZ720979 VRV720976:VRV720979 WBR720976:WBR720979 WLN720976:WLN720979 WVJ720976:WVJ720979 B786512:B786515 IX786512:IX786515 ST786512:ST786515 ACP786512:ACP786515 AML786512:AML786515 AWH786512:AWH786515 BGD786512:BGD786515 BPZ786512:BPZ786515 BZV786512:BZV786515 CJR786512:CJR786515 CTN786512:CTN786515 DDJ786512:DDJ786515 DNF786512:DNF786515 DXB786512:DXB786515 EGX786512:EGX786515 EQT786512:EQT786515 FAP786512:FAP786515 FKL786512:FKL786515 FUH786512:FUH786515 GED786512:GED786515 GNZ786512:GNZ786515 GXV786512:GXV786515 HHR786512:HHR786515 HRN786512:HRN786515 IBJ786512:IBJ786515 ILF786512:ILF786515 IVB786512:IVB786515 JEX786512:JEX786515 JOT786512:JOT786515 JYP786512:JYP786515 KIL786512:KIL786515 KSH786512:KSH786515 LCD786512:LCD786515 LLZ786512:LLZ786515 LVV786512:LVV786515 MFR786512:MFR786515 MPN786512:MPN786515 MZJ786512:MZJ786515 NJF786512:NJF786515 NTB786512:NTB786515 OCX786512:OCX786515 OMT786512:OMT786515 OWP786512:OWP786515 PGL786512:PGL786515 PQH786512:PQH786515 QAD786512:QAD786515 QJZ786512:QJZ786515 QTV786512:QTV786515 RDR786512:RDR786515 RNN786512:RNN786515 RXJ786512:RXJ786515 SHF786512:SHF786515 SRB786512:SRB786515 TAX786512:TAX786515 TKT786512:TKT786515 TUP786512:TUP786515 UEL786512:UEL786515 UOH786512:UOH786515 UYD786512:UYD786515 VHZ786512:VHZ786515 VRV786512:VRV786515 WBR786512:WBR786515 WLN786512:WLN786515 WVJ786512:WVJ786515 B852048:B852051 IX852048:IX852051 ST852048:ST852051 ACP852048:ACP852051 AML852048:AML852051 AWH852048:AWH852051 BGD852048:BGD852051 BPZ852048:BPZ852051 BZV852048:BZV852051 CJR852048:CJR852051 CTN852048:CTN852051 DDJ852048:DDJ852051 DNF852048:DNF852051 DXB852048:DXB852051 EGX852048:EGX852051 EQT852048:EQT852051 FAP852048:FAP852051 FKL852048:FKL852051 FUH852048:FUH852051 GED852048:GED852051 GNZ852048:GNZ852051 GXV852048:GXV852051 HHR852048:HHR852051 HRN852048:HRN852051 IBJ852048:IBJ852051 ILF852048:ILF852051 IVB852048:IVB852051 JEX852048:JEX852051 JOT852048:JOT852051 JYP852048:JYP852051 KIL852048:KIL852051 KSH852048:KSH852051 LCD852048:LCD852051 LLZ852048:LLZ852051 LVV852048:LVV852051 MFR852048:MFR852051 MPN852048:MPN852051 MZJ852048:MZJ852051 NJF852048:NJF852051 NTB852048:NTB852051 OCX852048:OCX852051 OMT852048:OMT852051 OWP852048:OWP852051 PGL852048:PGL852051 PQH852048:PQH852051 QAD852048:QAD852051 QJZ852048:QJZ852051 QTV852048:QTV852051 RDR852048:RDR852051 RNN852048:RNN852051 RXJ852048:RXJ852051 SHF852048:SHF852051 SRB852048:SRB852051 TAX852048:TAX852051 TKT852048:TKT852051 TUP852048:TUP852051 UEL852048:UEL852051 UOH852048:UOH852051 UYD852048:UYD852051 VHZ852048:VHZ852051 VRV852048:VRV852051 WBR852048:WBR852051 WLN852048:WLN852051 WVJ852048:WVJ852051 B917584:B917587 IX917584:IX917587 ST917584:ST917587 ACP917584:ACP917587 AML917584:AML917587 AWH917584:AWH917587 BGD917584:BGD917587 BPZ917584:BPZ917587 BZV917584:BZV917587 CJR917584:CJR917587 CTN917584:CTN917587 DDJ917584:DDJ917587 DNF917584:DNF917587 DXB917584:DXB917587 EGX917584:EGX917587 EQT917584:EQT917587 FAP917584:FAP917587 FKL917584:FKL917587 FUH917584:FUH917587 GED917584:GED917587 GNZ917584:GNZ917587 GXV917584:GXV917587 HHR917584:HHR917587 HRN917584:HRN917587 IBJ917584:IBJ917587 ILF917584:ILF917587 IVB917584:IVB917587 JEX917584:JEX917587 JOT917584:JOT917587 JYP917584:JYP917587 KIL917584:KIL917587 KSH917584:KSH917587 LCD917584:LCD917587 LLZ917584:LLZ917587 LVV917584:LVV917587 MFR917584:MFR917587 MPN917584:MPN917587 MZJ917584:MZJ917587 NJF917584:NJF917587 NTB917584:NTB917587 OCX917584:OCX917587 OMT917584:OMT917587 OWP917584:OWP917587 PGL917584:PGL917587 PQH917584:PQH917587 QAD917584:QAD917587 QJZ917584:QJZ917587 QTV917584:QTV917587 RDR917584:RDR917587 RNN917584:RNN917587 RXJ917584:RXJ917587 SHF917584:SHF917587 SRB917584:SRB917587 TAX917584:TAX917587 TKT917584:TKT917587 TUP917584:TUP917587 UEL917584:UEL917587 UOH917584:UOH917587 UYD917584:UYD917587 VHZ917584:VHZ917587 VRV917584:VRV917587 WBR917584:WBR917587 WLN917584:WLN917587 WVJ917584:WVJ917587 B983120:B983123 IX983120:IX983123 ST983120:ST983123 ACP983120:ACP983123 AML983120:AML983123 AWH983120:AWH983123 BGD983120:BGD983123 BPZ983120:BPZ983123 BZV983120:BZV983123 CJR983120:CJR983123 CTN983120:CTN983123 DDJ983120:DDJ983123 DNF983120:DNF983123 DXB983120:DXB983123 EGX983120:EGX983123 EQT983120:EQT983123 FAP983120:FAP983123 FKL983120:FKL983123 FUH983120:FUH983123 GED983120:GED983123 GNZ983120:GNZ983123 GXV983120:GXV983123 HHR983120:HHR983123 HRN983120:HRN983123 IBJ983120:IBJ983123 ILF983120:ILF983123 IVB983120:IVB983123 JEX983120:JEX983123 JOT983120:JOT983123 JYP983120:JYP983123 KIL983120:KIL983123 KSH983120:KSH983123 LCD983120:LCD983123 LLZ983120:LLZ983123 LVV983120:LVV983123 MFR983120:MFR983123 MPN983120:MPN983123 MZJ983120:MZJ983123 NJF983120:NJF983123 NTB983120:NTB983123 OCX983120:OCX983123 OMT983120:OMT983123 OWP983120:OWP983123 PGL983120:PGL983123 PQH983120:PQH983123 QAD983120:QAD983123 QJZ983120:QJZ983123 QTV983120:QTV983123 RDR983120:RDR983123 RNN983120:RNN983123 RXJ983120:RXJ983123 SHF983120:SHF983123 SRB983120:SRB983123 TAX983120:TAX983123 TKT983120:TKT983123 TUP983120:TUP983123 UEL983120:UEL983123 UOH983120:UOH983123 UYD983120:UYD983123 VHZ983120:VHZ983123 VRV983120:VRV983123 WBR983120:WBR983123 WLN983120:WLN983123 WVJ983120:WVJ983123 G70:G84 JC70:JC84 SY70:SY84 ACU70:ACU84 AMQ70:AMQ84 AWM70:AWM84 BGI70:BGI84 BQE70:BQE84 CAA70:CAA84 CJW70:CJW84 CTS70:CTS84 DDO70:DDO84 DNK70:DNK84 DXG70:DXG84 EHC70:EHC84 EQY70:EQY84 FAU70:FAU84 FKQ70:FKQ84 FUM70:FUM84 GEI70:GEI84 GOE70:GOE84 GYA70:GYA84 HHW70:HHW84 HRS70:HRS84 IBO70:IBO84 ILK70:ILK84 IVG70:IVG84 JFC70:JFC84 JOY70:JOY84 JYU70:JYU84 KIQ70:KIQ84 KSM70:KSM84 LCI70:LCI84 LME70:LME84 LWA70:LWA84 MFW70:MFW84 MPS70:MPS84 MZO70:MZO84 NJK70:NJK84 NTG70:NTG84 ODC70:ODC84 OMY70:OMY84 OWU70:OWU84 PGQ70:PGQ84 PQM70:PQM84 QAI70:QAI84 QKE70:QKE84 QUA70:QUA84 RDW70:RDW84 RNS70:RNS84 RXO70:RXO84 SHK70:SHK84 SRG70:SRG84 TBC70:TBC84 TKY70:TKY84 TUU70:TUU84 UEQ70:UEQ84 UOM70:UOM84 UYI70:UYI84 VIE70:VIE84 VSA70:VSA84 WBW70:WBW84 WLS70:WLS84 WVO70:WVO84 G65607:G65621 JC65606:JC65620 SY65606:SY65620 ACU65606:ACU65620 AMQ65606:AMQ65620 AWM65606:AWM65620 BGI65606:BGI65620 BQE65606:BQE65620 CAA65606:CAA65620 CJW65606:CJW65620 CTS65606:CTS65620 DDO65606:DDO65620 DNK65606:DNK65620 DXG65606:DXG65620 EHC65606:EHC65620 EQY65606:EQY65620 FAU65606:FAU65620 FKQ65606:FKQ65620 FUM65606:FUM65620 GEI65606:GEI65620 GOE65606:GOE65620 GYA65606:GYA65620 HHW65606:HHW65620 HRS65606:HRS65620 IBO65606:IBO65620 ILK65606:ILK65620 IVG65606:IVG65620 JFC65606:JFC65620 JOY65606:JOY65620 JYU65606:JYU65620 KIQ65606:KIQ65620 KSM65606:KSM65620 LCI65606:LCI65620 LME65606:LME65620 LWA65606:LWA65620 MFW65606:MFW65620 MPS65606:MPS65620 MZO65606:MZO65620 NJK65606:NJK65620 NTG65606:NTG65620 ODC65606:ODC65620 OMY65606:OMY65620 OWU65606:OWU65620 PGQ65606:PGQ65620 PQM65606:PQM65620 QAI65606:QAI65620 QKE65606:QKE65620 QUA65606:QUA65620 RDW65606:RDW65620 RNS65606:RNS65620 RXO65606:RXO65620 SHK65606:SHK65620 SRG65606:SRG65620 TBC65606:TBC65620 TKY65606:TKY65620 TUU65606:TUU65620 UEQ65606:UEQ65620 UOM65606:UOM65620 UYI65606:UYI65620 VIE65606:VIE65620 VSA65606:VSA65620 WBW65606:WBW65620 WLS65606:WLS65620 WVO65606:WVO65620 G131143:G131157 JC131142:JC131156 SY131142:SY131156 ACU131142:ACU131156 AMQ131142:AMQ131156 AWM131142:AWM131156 BGI131142:BGI131156 BQE131142:BQE131156 CAA131142:CAA131156 CJW131142:CJW131156 CTS131142:CTS131156 DDO131142:DDO131156 DNK131142:DNK131156 DXG131142:DXG131156 EHC131142:EHC131156 EQY131142:EQY131156 FAU131142:FAU131156 FKQ131142:FKQ131156 FUM131142:FUM131156 GEI131142:GEI131156 GOE131142:GOE131156 GYA131142:GYA131156 HHW131142:HHW131156 HRS131142:HRS131156 IBO131142:IBO131156 ILK131142:ILK131156 IVG131142:IVG131156 JFC131142:JFC131156 JOY131142:JOY131156 JYU131142:JYU131156 KIQ131142:KIQ131156 KSM131142:KSM131156 LCI131142:LCI131156 LME131142:LME131156 LWA131142:LWA131156 MFW131142:MFW131156 MPS131142:MPS131156 MZO131142:MZO131156 NJK131142:NJK131156 NTG131142:NTG131156 ODC131142:ODC131156 OMY131142:OMY131156 OWU131142:OWU131156 PGQ131142:PGQ131156 PQM131142:PQM131156 QAI131142:QAI131156 QKE131142:QKE131156 QUA131142:QUA131156 RDW131142:RDW131156 RNS131142:RNS131156 RXO131142:RXO131156 SHK131142:SHK131156 SRG131142:SRG131156 TBC131142:TBC131156 TKY131142:TKY131156 TUU131142:TUU131156 UEQ131142:UEQ131156 UOM131142:UOM131156 UYI131142:UYI131156 VIE131142:VIE131156 VSA131142:VSA131156 WBW131142:WBW131156 WLS131142:WLS131156 WVO131142:WVO131156 G196679:G196693 JC196678:JC196692 SY196678:SY196692 ACU196678:ACU196692 AMQ196678:AMQ196692 AWM196678:AWM196692 BGI196678:BGI196692 BQE196678:BQE196692 CAA196678:CAA196692 CJW196678:CJW196692 CTS196678:CTS196692 DDO196678:DDO196692 DNK196678:DNK196692 DXG196678:DXG196692 EHC196678:EHC196692 EQY196678:EQY196692 FAU196678:FAU196692 FKQ196678:FKQ196692 FUM196678:FUM196692 GEI196678:GEI196692 GOE196678:GOE196692 GYA196678:GYA196692 HHW196678:HHW196692 HRS196678:HRS196692 IBO196678:IBO196692 ILK196678:ILK196692 IVG196678:IVG196692 JFC196678:JFC196692 JOY196678:JOY196692 JYU196678:JYU196692 KIQ196678:KIQ196692 KSM196678:KSM196692 LCI196678:LCI196692 LME196678:LME196692 LWA196678:LWA196692 MFW196678:MFW196692 MPS196678:MPS196692 MZO196678:MZO196692 NJK196678:NJK196692 NTG196678:NTG196692 ODC196678:ODC196692 OMY196678:OMY196692 OWU196678:OWU196692 PGQ196678:PGQ196692 PQM196678:PQM196692 QAI196678:QAI196692 QKE196678:QKE196692 QUA196678:QUA196692 RDW196678:RDW196692 RNS196678:RNS196692 RXO196678:RXO196692 SHK196678:SHK196692 SRG196678:SRG196692 TBC196678:TBC196692 TKY196678:TKY196692 TUU196678:TUU196692 UEQ196678:UEQ196692 UOM196678:UOM196692 UYI196678:UYI196692 VIE196678:VIE196692 VSA196678:VSA196692 WBW196678:WBW196692 WLS196678:WLS196692 WVO196678:WVO196692 G262215:G262229 JC262214:JC262228 SY262214:SY262228 ACU262214:ACU262228 AMQ262214:AMQ262228 AWM262214:AWM262228 BGI262214:BGI262228 BQE262214:BQE262228 CAA262214:CAA262228 CJW262214:CJW262228 CTS262214:CTS262228 DDO262214:DDO262228 DNK262214:DNK262228 DXG262214:DXG262228 EHC262214:EHC262228 EQY262214:EQY262228 FAU262214:FAU262228 FKQ262214:FKQ262228 FUM262214:FUM262228 GEI262214:GEI262228 GOE262214:GOE262228 GYA262214:GYA262228 HHW262214:HHW262228 HRS262214:HRS262228 IBO262214:IBO262228 ILK262214:ILK262228 IVG262214:IVG262228 JFC262214:JFC262228 JOY262214:JOY262228 JYU262214:JYU262228 KIQ262214:KIQ262228 KSM262214:KSM262228 LCI262214:LCI262228 LME262214:LME262228 LWA262214:LWA262228 MFW262214:MFW262228 MPS262214:MPS262228 MZO262214:MZO262228 NJK262214:NJK262228 NTG262214:NTG262228 ODC262214:ODC262228 OMY262214:OMY262228 OWU262214:OWU262228 PGQ262214:PGQ262228 PQM262214:PQM262228 QAI262214:QAI262228 QKE262214:QKE262228 QUA262214:QUA262228 RDW262214:RDW262228 RNS262214:RNS262228 RXO262214:RXO262228 SHK262214:SHK262228 SRG262214:SRG262228 TBC262214:TBC262228 TKY262214:TKY262228 TUU262214:TUU262228 UEQ262214:UEQ262228 UOM262214:UOM262228 UYI262214:UYI262228 VIE262214:VIE262228 VSA262214:VSA262228 WBW262214:WBW262228 WLS262214:WLS262228 WVO262214:WVO262228 G327751:G327765 JC327750:JC327764 SY327750:SY327764 ACU327750:ACU327764 AMQ327750:AMQ327764 AWM327750:AWM327764 BGI327750:BGI327764 BQE327750:BQE327764 CAA327750:CAA327764 CJW327750:CJW327764 CTS327750:CTS327764 DDO327750:DDO327764 DNK327750:DNK327764 DXG327750:DXG327764 EHC327750:EHC327764 EQY327750:EQY327764 FAU327750:FAU327764 FKQ327750:FKQ327764 FUM327750:FUM327764 GEI327750:GEI327764 GOE327750:GOE327764 GYA327750:GYA327764 HHW327750:HHW327764 HRS327750:HRS327764 IBO327750:IBO327764 ILK327750:ILK327764 IVG327750:IVG327764 JFC327750:JFC327764 JOY327750:JOY327764 JYU327750:JYU327764 KIQ327750:KIQ327764 KSM327750:KSM327764 LCI327750:LCI327764 LME327750:LME327764 LWA327750:LWA327764 MFW327750:MFW327764 MPS327750:MPS327764 MZO327750:MZO327764 NJK327750:NJK327764 NTG327750:NTG327764 ODC327750:ODC327764 OMY327750:OMY327764 OWU327750:OWU327764 PGQ327750:PGQ327764 PQM327750:PQM327764 QAI327750:QAI327764 QKE327750:QKE327764 QUA327750:QUA327764 RDW327750:RDW327764 RNS327750:RNS327764 RXO327750:RXO327764 SHK327750:SHK327764 SRG327750:SRG327764 TBC327750:TBC327764 TKY327750:TKY327764 TUU327750:TUU327764 UEQ327750:UEQ327764 UOM327750:UOM327764 UYI327750:UYI327764 VIE327750:VIE327764 VSA327750:VSA327764 WBW327750:WBW327764 WLS327750:WLS327764 WVO327750:WVO327764 G393287:G393301 JC393286:JC393300 SY393286:SY393300 ACU393286:ACU393300 AMQ393286:AMQ393300 AWM393286:AWM393300 BGI393286:BGI393300 BQE393286:BQE393300 CAA393286:CAA393300 CJW393286:CJW393300 CTS393286:CTS393300 DDO393286:DDO393300 DNK393286:DNK393300 DXG393286:DXG393300 EHC393286:EHC393300 EQY393286:EQY393300 FAU393286:FAU393300 FKQ393286:FKQ393300 FUM393286:FUM393300 GEI393286:GEI393300 GOE393286:GOE393300 GYA393286:GYA393300 HHW393286:HHW393300 HRS393286:HRS393300 IBO393286:IBO393300 ILK393286:ILK393300 IVG393286:IVG393300 JFC393286:JFC393300 JOY393286:JOY393300 JYU393286:JYU393300 KIQ393286:KIQ393300 KSM393286:KSM393300 LCI393286:LCI393300 LME393286:LME393300 LWA393286:LWA393300 MFW393286:MFW393300 MPS393286:MPS393300 MZO393286:MZO393300 NJK393286:NJK393300 NTG393286:NTG393300 ODC393286:ODC393300 OMY393286:OMY393300 OWU393286:OWU393300 PGQ393286:PGQ393300 PQM393286:PQM393300 QAI393286:QAI393300 QKE393286:QKE393300 QUA393286:QUA393300 RDW393286:RDW393300 RNS393286:RNS393300 RXO393286:RXO393300 SHK393286:SHK393300 SRG393286:SRG393300 TBC393286:TBC393300 TKY393286:TKY393300 TUU393286:TUU393300 UEQ393286:UEQ393300 UOM393286:UOM393300 UYI393286:UYI393300 VIE393286:VIE393300 VSA393286:VSA393300 WBW393286:WBW393300 WLS393286:WLS393300 WVO393286:WVO393300 G458823:G458837 JC458822:JC458836 SY458822:SY458836 ACU458822:ACU458836 AMQ458822:AMQ458836 AWM458822:AWM458836 BGI458822:BGI458836 BQE458822:BQE458836 CAA458822:CAA458836 CJW458822:CJW458836 CTS458822:CTS458836 DDO458822:DDO458836 DNK458822:DNK458836 DXG458822:DXG458836 EHC458822:EHC458836 EQY458822:EQY458836 FAU458822:FAU458836 FKQ458822:FKQ458836 FUM458822:FUM458836 GEI458822:GEI458836 GOE458822:GOE458836 GYA458822:GYA458836 HHW458822:HHW458836 HRS458822:HRS458836 IBO458822:IBO458836 ILK458822:ILK458836 IVG458822:IVG458836 JFC458822:JFC458836 JOY458822:JOY458836 JYU458822:JYU458836 KIQ458822:KIQ458836 KSM458822:KSM458836 LCI458822:LCI458836 LME458822:LME458836 LWA458822:LWA458836 MFW458822:MFW458836 MPS458822:MPS458836 MZO458822:MZO458836 NJK458822:NJK458836 NTG458822:NTG458836 ODC458822:ODC458836 OMY458822:OMY458836 OWU458822:OWU458836 PGQ458822:PGQ458836 PQM458822:PQM458836 QAI458822:QAI458836 QKE458822:QKE458836 QUA458822:QUA458836 RDW458822:RDW458836 RNS458822:RNS458836 RXO458822:RXO458836 SHK458822:SHK458836 SRG458822:SRG458836 TBC458822:TBC458836 TKY458822:TKY458836 TUU458822:TUU458836 UEQ458822:UEQ458836 UOM458822:UOM458836 UYI458822:UYI458836 VIE458822:VIE458836 VSA458822:VSA458836 WBW458822:WBW458836 WLS458822:WLS458836 WVO458822:WVO458836 G524359:G524373 JC524358:JC524372 SY524358:SY524372 ACU524358:ACU524372 AMQ524358:AMQ524372 AWM524358:AWM524372 BGI524358:BGI524372 BQE524358:BQE524372 CAA524358:CAA524372 CJW524358:CJW524372 CTS524358:CTS524372 DDO524358:DDO524372 DNK524358:DNK524372 DXG524358:DXG524372 EHC524358:EHC524372 EQY524358:EQY524372 FAU524358:FAU524372 FKQ524358:FKQ524372 FUM524358:FUM524372 GEI524358:GEI524372 GOE524358:GOE524372 GYA524358:GYA524372 HHW524358:HHW524372 HRS524358:HRS524372 IBO524358:IBO524372 ILK524358:ILK524372 IVG524358:IVG524372 JFC524358:JFC524372 JOY524358:JOY524372 JYU524358:JYU524372 KIQ524358:KIQ524372 KSM524358:KSM524372 LCI524358:LCI524372 LME524358:LME524372 LWA524358:LWA524372 MFW524358:MFW524372 MPS524358:MPS524372 MZO524358:MZO524372 NJK524358:NJK524372 NTG524358:NTG524372 ODC524358:ODC524372 OMY524358:OMY524372 OWU524358:OWU524372 PGQ524358:PGQ524372 PQM524358:PQM524372 QAI524358:QAI524372 QKE524358:QKE524372 QUA524358:QUA524372 RDW524358:RDW524372 RNS524358:RNS524372 RXO524358:RXO524372 SHK524358:SHK524372 SRG524358:SRG524372 TBC524358:TBC524372 TKY524358:TKY524372 TUU524358:TUU524372 UEQ524358:UEQ524372 UOM524358:UOM524372 UYI524358:UYI524372 VIE524358:VIE524372 VSA524358:VSA524372 WBW524358:WBW524372 WLS524358:WLS524372 WVO524358:WVO524372 G589895:G589909 JC589894:JC589908 SY589894:SY589908 ACU589894:ACU589908 AMQ589894:AMQ589908 AWM589894:AWM589908 BGI589894:BGI589908 BQE589894:BQE589908 CAA589894:CAA589908 CJW589894:CJW589908 CTS589894:CTS589908 DDO589894:DDO589908 DNK589894:DNK589908 DXG589894:DXG589908 EHC589894:EHC589908 EQY589894:EQY589908 FAU589894:FAU589908 FKQ589894:FKQ589908 FUM589894:FUM589908 GEI589894:GEI589908 GOE589894:GOE589908 GYA589894:GYA589908 HHW589894:HHW589908 HRS589894:HRS589908 IBO589894:IBO589908 ILK589894:ILK589908 IVG589894:IVG589908 JFC589894:JFC589908 JOY589894:JOY589908 JYU589894:JYU589908 KIQ589894:KIQ589908 KSM589894:KSM589908 LCI589894:LCI589908 LME589894:LME589908 LWA589894:LWA589908 MFW589894:MFW589908 MPS589894:MPS589908 MZO589894:MZO589908 NJK589894:NJK589908 NTG589894:NTG589908 ODC589894:ODC589908 OMY589894:OMY589908 OWU589894:OWU589908 PGQ589894:PGQ589908 PQM589894:PQM589908 QAI589894:QAI589908 QKE589894:QKE589908 QUA589894:QUA589908 RDW589894:RDW589908 RNS589894:RNS589908 RXO589894:RXO589908 SHK589894:SHK589908 SRG589894:SRG589908 TBC589894:TBC589908 TKY589894:TKY589908 TUU589894:TUU589908 UEQ589894:UEQ589908 UOM589894:UOM589908 UYI589894:UYI589908 VIE589894:VIE589908 VSA589894:VSA589908 WBW589894:WBW589908 WLS589894:WLS589908 WVO589894:WVO589908 G655431:G655445 JC655430:JC655444 SY655430:SY655444 ACU655430:ACU655444 AMQ655430:AMQ655444 AWM655430:AWM655444 BGI655430:BGI655444 BQE655430:BQE655444 CAA655430:CAA655444 CJW655430:CJW655444 CTS655430:CTS655444 DDO655430:DDO655444 DNK655430:DNK655444 DXG655430:DXG655444 EHC655430:EHC655444 EQY655430:EQY655444 FAU655430:FAU655444 FKQ655430:FKQ655444 FUM655430:FUM655444 GEI655430:GEI655444 GOE655430:GOE655444 GYA655430:GYA655444 HHW655430:HHW655444 HRS655430:HRS655444 IBO655430:IBO655444 ILK655430:ILK655444 IVG655430:IVG655444 JFC655430:JFC655444 JOY655430:JOY655444 JYU655430:JYU655444 KIQ655430:KIQ655444 KSM655430:KSM655444 LCI655430:LCI655444 LME655430:LME655444 LWA655430:LWA655444 MFW655430:MFW655444 MPS655430:MPS655444 MZO655430:MZO655444 NJK655430:NJK655444 NTG655430:NTG655444 ODC655430:ODC655444 OMY655430:OMY655444 OWU655430:OWU655444 PGQ655430:PGQ655444 PQM655430:PQM655444 QAI655430:QAI655444 QKE655430:QKE655444 QUA655430:QUA655444 RDW655430:RDW655444 RNS655430:RNS655444 RXO655430:RXO655444 SHK655430:SHK655444 SRG655430:SRG655444 TBC655430:TBC655444 TKY655430:TKY655444 TUU655430:TUU655444 UEQ655430:UEQ655444 UOM655430:UOM655444 UYI655430:UYI655444 VIE655430:VIE655444 VSA655430:VSA655444 WBW655430:WBW655444 WLS655430:WLS655444 WVO655430:WVO655444 G720967:G720981 JC720966:JC720980 SY720966:SY720980 ACU720966:ACU720980 AMQ720966:AMQ720980 AWM720966:AWM720980 BGI720966:BGI720980 BQE720966:BQE720980 CAA720966:CAA720980 CJW720966:CJW720980 CTS720966:CTS720980 DDO720966:DDO720980 DNK720966:DNK720980 DXG720966:DXG720980 EHC720966:EHC720980 EQY720966:EQY720980 FAU720966:FAU720980 FKQ720966:FKQ720980 FUM720966:FUM720980 GEI720966:GEI720980 GOE720966:GOE720980 GYA720966:GYA720980 HHW720966:HHW720980 HRS720966:HRS720980 IBO720966:IBO720980 ILK720966:ILK720980 IVG720966:IVG720980 JFC720966:JFC720980 JOY720966:JOY720980 JYU720966:JYU720980 KIQ720966:KIQ720980 KSM720966:KSM720980 LCI720966:LCI720980 LME720966:LME720980 LWA720966:LWA720980 MFW720966:MFW720980 MPS720966:MPS720980 MZO720966:MZO720980 NJK720966:NJK720980 NTG720966:NTG720980 ODC720966:ODC720980 OMY720966:OMY720980 OWU720966:OWU720980 PGQ720966:PGQ720980 PQM720966:PQM720980 QAI720966:QAI720980 QKE720966:QKE720980 QUA720966:QUA720980 RDW720966:RDW720980 RNS720966:RNS720980 RXO720966:RXO720980 SHK720966:SHK720980 SRG720966:SRG720980 TBC720966:TBC720980 TKY720966:TKY720980 TUU720966:TUU720980 UEQ720966:UEQ720980 UOM720966:UOM720980 UYI720966:UYI720980 VIE720966:VIE720980 VSA720966:VSA720980 WBW720966:WBW720980 WLS720966:WLS720980 WVO720966:WVO720980 G786503:G786517 JC786502:JC786516 SY786502:SY786516 ACU786502:ACU786516 AMQ786502:AMQ786516 AWM786502:AWM786516 BGI786502:BGI786516 BQE786502:BQE786516 CAA786502:CAA786516 CJW786502:CJW786516 CTS786502:CTS786516 DDO786502:DDO786516 DNK786502:DNK786516 DXG786502:DXG786516 EHC786502:EHC786516 EQY786502:EQY786516 FAU786502:FAU786516 FKQ786502:FKQ786516 FUM786502:FUM786516 GEI786502:GEI786516 GOE786502:GOE786516 GYA786502:GYA786516 HHW786502:HHW786516 HRS786502:HRS786516 IBO786502:IBO786516 ILK786502:ILK786516 IVG786502:IVG786516 JFC786502:JFC786516 JOY786502:JOY786516 JYU786502:JYU786516 KIQ786502:KIQ786516 KSM786502:KSM786516 LCI786502:LCI786516 LME786502:LME786516 LWA786502:LWA786516 MFW786502:MFW786516 MPS786502:MPS786516 MZO786502:MZO786516 NJK786502:NJK786516 NTG786502:NTG786516 ODC786502:ODC786516 OMY786502:OMY786516 OWU786502:OWU786516 PGQ786502:PGQ786516 PQM786502:PQM786516 QAI786502:QAI786516 QKE786502:QKE786516 QUA786502:QUA786516 RDW786502:RDW786516 RNS786502:RNS786516 RXO786502:RXO786516 SHK786502:SHK786516 SRG786502:SRG786516 TBC786502:TBC786516 TKY786502:TKY786516 TUU786502:TUU786516 UEQ786502:UEQ786516 UOM786502:UOM786516 UYI786502:UYI786516 VIE786502:VIE786516 VSA786502:VSA786516 WBW786502:WBW786516 WLS786502:WLS786516 WVO786502:WVO786516 G852039:G852053 JC852038:JC852052 SY852038:SY852052 ACU852038:ACU852052 AMQ852038:AMQ852052 AWM852038:AWM852052 BGI852038:BGI852052 BQE852038:BQE852052 CAA852038:CAA852052 CJW852038:CJW852052 CTS852038:CTS852052 DDO852038:DDO852052 DNK852038:DNK852052 DXG852038:DXG852052 EHC852038:EHC852052 EQY852038:EQY852052 FAU852038:FAU852052 FKQ852038:FKQ852052 FUM852038:FUM852052 GEI852038:GEI852052 GOE852038:GOE852052 GYA852038:GYA852052 HHW852038:HHW852052 HRS852038:HRS852052 IBO852038:IBO852052 ILK852038:ILK852052 IVG852038:IVG852052 JFC852038:JFC852052 JOY852038:JOY852052 JYU852038:JYU852052 KIQ852038:KIQ852052 KSM852038:KSM852052 LCI852038:LCI852052 LME852038:LME852052 LWA852038:LWA852052 MFW852038:MFW852052 MPS852038:MPS852052 MZO852038:MZO852052 NJK852038:NJK852052 NTG852038:NTG852052 ODC852038:ODC852052 OMY852038:OMY852052 OWU852038:OWU852052 PGQ852038:PGQ852052 PQM852038:PQM852052 QAI852038:QAI852052 QKE852038:QKE852052 QUA852038:QUA852052 RDW852038:RDW852052 RNS852038:RNS852052 RXO852038:RXO852052 SHK852038:SHK852052 SRG852038:SRG852052 TBC852038:TBC852052 TKY852038:TKY852052 TUU852038:TUU852052 UEQ852038:UEQ852052 UOM852038:UOM852052 UYI852038:UYI852052 VIE852038:VIE852052 VSA852038:VSA852052 WBW852038:WBW852052 WLS852038:WLS852052 WVO852038:WVO852052 G917575:G917589 JC917574:JC917588 SY917574:SY917588 ACU917574:ACU917588 AMQ917574:AMQ917588 AWM917574:AWM917588 BGI917574:BGI917588 BQE917574:BQE917588 CAA917574:CAA917588 CJW917574:CJW917588 CTS917574:CTS917588 DDO917574:DDO917588 DNK917574:DNK917588 DXG917574:DXG917588 EHC917574:EHC917588 EQY917574:EQY917588 FAU917574:FAU917588 FKQ917574:FKQ917588 FUM917574:FUM917588 GEI917574:GEI917588 GOE917574:GOE917588 GYA917574:GYA917588 HHW917574:HHW917588 HRS917574:HRS917588 IBO917574:IBO917588 ILK917574:ILK917588 IVG917574:IVG917588 JFC917574:JFC917588 JOY917574:JOY917588 JYU917574:JYU917588 KIQ917574:KIQ917588 KSM917574:KSM917588 LCI917574:LCI917588 LME917574:LME917588 LWA917574:LWA917588 MFW917574:MFW917588 MPS917574:MPS917588 MZO917574:MZO917588 NJK917574:NJK917588 NTG917574:NTG917588 ODC917574:ODC917588 OMY917574:OMY917588 OWU917574:OWU917588 PGQ917574:PGQ917588 PQM917574:PQM917588 QAI917574:QAI917588 QKE917574:QKE917588 QUA917574:QUA917588 RDW917574:RDW917588 RNS917574:RNS917588 RXO917574:RXO917588 SHK917574:SHK917588 SRG917574:SRG917588 TBC917574:TBC917588 TKY917574:TKY917588 TUU917574:TUU917588 UEQ917574:UEQ917588 UOM917574:UOM917588 UYI917574:UYI917588 VIE917574:VIE917588 VSA917574:VSA917588 WBW917574:WBW917588 WLS917574:WLS917588 WVO917574:WVO917588 G983111:G983125 JC983110:JC983124 SY983110:SY983124 ACU983110:ACU983124 AMQ983110:AMQ983124 AWM983110:AWM983124 BGI983110:BGI983124 BQE983110:BQE983124 CAA983110:CAA983124 CJW983110:CJW983124 CTS983110:CTS983124 DDO983110:DDO983124 DNK983110:DNK983124 DXG983110:DXG983124 EHC983110:EHC983124 EQY983110:EQY983124 FAU983110:FAU983124 FKQ983110:FKQ983124 FUM983110:FUM983124 GEI983110:GEI983124 GOE983110:GOE983124 GYA983110:GYA983124 HHW983110:HHW983124 HRS983110:HRS983124 IBO983110:IBO983124 ILK983110:ILK983124 IVG983110:IVG983124 JFC983110:JFC983124 JOY983110:JOY983124 JYU983110:JYU983124 KIQ983110:KIQ983124 KSM983110:KSM983124 LCI983110:LCI983124 LME983110:LME983124 LWA983110:LWA983124 MFW983110:MFW983124 MPS983110:MPS983124 MZO983110:MZO983124 NJK983110:NJK983124 NTG983110:NTG983124 ODC983110:ODC983124 OMY983110:OMY983124 OWU983110:OWU983124 PGQ983110:PGQ983124 PQM983110:PQM983124 QAI983110:QAI983124 QKE983110:QKE983124 QUA983110:QUA983124 RDW983110:RDW983124 RNS983110:RNS983124 RXO983110:RXO983124 SHK983110:SHK983124 SRG983110:SRG983124 TBC983110:TBC983124 TKY983110:TKY983124 TUU983110:TUU983124 UEQ983110:UEQ983124 UOM983110:UOM983124 UYI983110:UYI983124 VIE983110:VIE983124 VSA983110:VSA983124 WBW983110:WBW983124 WLS983110:WLS983124 WVO983110:WVO983124 B8:B16 IX8:IX16 ST8:ST16 ACP8:ACP16 AML8:AML16 AWH8:AWH16 BGD8:BGD16 BPZ8:BPZ16 BZV8:BZV16 CJR8:CJR16 CTN8:CTN16 DDJ8:DDJ16 DNF8:DNF16 DXB8:DXB16 EGX8:EGX16 EQT8:EQT16 FAP8:FAP16 FKL8:FKL16 FUH8:FUH16 GED8:GED16 GNZ8:GNZ16 GXV8:GXV16 HHR8:HHR16 HRN8:HRN16 IBJ8:IBJ16 ILF8:ILF16 IVB8:IVB16 JEX8:JEX16 JOT8:JOT16 JYP8:JYP16 KIL8:KIL16 KSH8:KSH16 LCD8:LCD16 LLZ8:LLZ16 LVV8:LVV16 MFR8:MFR16 MPN8:MPN16 MZJ8:MZJ16 NJF8:NJF16 NTB8:NTB16 OCX8:OCX16 OMT8:OMT16 OWP8:OWP16 PGL8:PGL16 PQH8:PQH16 QAD8:QAD16 QJZ8:QJZ16 QTV8:QTV16 RDR8:RDR16 RNN8:RNN16 RXJ8:RXJ16 SHF8:SHF16 SRB8:SRB16 TAX8:TAX16 TKT8:TKT16 TUP8:TUP16 UEL8:UEL16 UOH8:UOH16 UYD8:UYD16 VHZ8:VHZ16 VRV8:VRV16 WBR8:WBR16 WLN8:WLN16 WVJ8:WVJ16 B65544:B65552 IX65544:IX65552 ST65544:ST65552 ACP65544:ACP65552 AML65544:AML65552 AWH65544:AWH65552 BGD65544:BGD65552 BPZ65544:BPZ65552 BZV65544:BZV65552 CJR65544:CJR65552 CTN65544:CTN65552 DDJ65544:DDJ65552 DNF65544:DNF65552 DXB65544:DXB65552 EGX65544:EGX65552 EQT65544:EQT65552 FAP65544:FAP65552 FKL65544:FKL65552 FUH65544:FUH65552 GED65544:GED65552 GNZ65544:GNZ65552 GXV65544:GXV65552 HHR65544:HHR65552 HRN65544:HRN65552 IBJ65544:IBJ65552 ILF65544:ILF65552 IVB65544:IVB65552 JEX65544:JEX65552 JOT65544:JOT65552 JYP65544:JYP65552 KIL65544:KIL65552 KSH65544:KSH65552 LCD65544:LCD65552 LLZ65544:LLZ65552 LVV65544:LVV65552 MFR65544:MFR65552 MPN65544:MPN65552 MZJ65544:MZJ65552 NJF65544:NJF65552 NTB65544:NTB65552 OCX65544:OCX65552 OMT65544:OMT65552 OWP65544:OWP65552 PGL65544:PGL65552 PQH65544:PQH65552 QAD65544:QAD65552 QJZ65544:QJZ65552 QTV65544:QTV65552 RDR65544:RDR65552 RNN65544:RNN65552 RXJ65544:RXJ65552 SHF65544:SHF65552 SRB65544:SRB65552 TAX65544:TAX65552 TKT65544:TKT65552 TUP65544:TUP65552 UEL65544:UEL65552 UOH65544:UOH65552 UYD65544:UYD65552 VHZ65544:VHZ65552 VRV65544:VRV65552 WBR65544:WBR65552 WLN65544:WLN65552 WVJ65544:WVJ65552 B131080:B131088 IX131080:IX131088 ST131080:ST131088 ACP131080:ACP131088 AML131080:AML131088 AWH131080:AWH131088 BGD131080:BGD131088 BPZ131080:BPZ131088 BZV131080:BZV131088 CJR131080:CJR131088 CTN131080:CTN131088 DDJ131080:DDJ131088 DNF131080:DNF131088 DXB131080:DXB131088 EGX131080:EGX131088 EQT131080:EQT131088 FAP131080:FAP131088 FKL131080:FKL131088 FUH131080:FUH131088 GED131080:GED131088 GNZ131080:GNZ131088 GXV131080:GXV131088 HHR131080:HHR131088 HRN131080:HRN131088 IBJ131080:IBJ131088 ILF131080:ILF131088 IVB131080:IVB131088 JEX131080:JEX131088 JOT131080:JOT131088 JYP131080:JYP131088 KIL131080:KIL131088 KSH131080:KSH131088 LCD131080:LCD131088 LLZ131080:LLZ131088 LVV131080:LVV131088 MFR131080:MFR131088 MPN131080:MPN131088 MZJ131080:MZJ131088 NJF131080:NJF131088 NTB131080:NTB131088 OCX131080:OCX131088 OMT131080:OMT131088 OWP131080:OWP131088 PGL131080:PGL131088 PQH131080:PQH131088 QAD131080:QAD131088 QJZ131080:QJZ131088 QTV131080:QTV131088 RDR131080:RDR131088 RNN131080:RNN131088 RXJ131080:RXJ131088 SHF131080:SHF131088 SRB131080:SRB131088 TAX131080:TAX131088 TKT131080:TKT131088 TUP131080:TUP131088 UEL131080:UEL131088 UOH131080:UOH131088 UYD131080:UYD131088 VHZ131080:VHZ131088 VRV131080:VRV131088 WBR131080:WBR131088 WLN131080:WLN131088 WVJ131080:WVJ131088 B196616:B196624 IX196616:IX196624 ST196616:ST196624 ACP196616:ACP196624 AML196616:AML196624 AWH196616:AWH196624 BGD196616:BGD196624 BPZ196616:BPZ196624 BZV196616:BZV196624 CJR196616:CJR196624 CTN196616:CTN196624 DDJ196616:DDJ196624 DNF196616:DNF196624 DXB196616:DXB196624 EGX196616:EGX196624 EQT196616:EQT196624 FAP196616:FAP196624 FKL196616:FKL196624 FUH196616:FUH196624 GED196616:GED196624 GNZ196616:GNZ196624 GXV196616:GXV196624 HHR196616:HHR196624 HRN196616:HRN196624 IBJ196616:IBJ196624 ILF196616:ILF196624 IVB196616:IVB196624 JEX196616:JEX196624 JOT196616:JOT196624 JYP196616:JYP196624 KIL196616:KIL196624 KSH196616:KSH196624 LCD196616:LCD196624 LLZ196616:LLZ196624 LVV196616:LVV196624 MFR196616:MFR196624 MPN196616:MPN196624 MZJ196616:MZJ196624 NJF196616:NJF196624 NTB196616:NTB196624 OCX196616:OCX196624 OMT196616:OMT196624 OWP196616:OWP196624 PGL196616:PGL196624 PQH196616:PQH196624 QAD196616:QAD196624 QJZ196616:QJZ196624 QTV196616:QTV196624 RDR196616:RDR196624 RNN196616:RNN196624 RXJ196616:RXJ196624 SHF196616:SHF196624 SRB196616:SRB196624 TAX196616:TAX196624 TKT196616:TKT196624 TUP196616:TUP196624 UEL196616:UEL196624 UOH196616:UOH196624 UYD196616:UYD196624 VHZ196616:VHZ196624 VRV196616:VRV196624 WBR196616:WBR196624 WLN196616:WLN196624 WVJ196616:WVJ196624 B262152:B262160 IX262152:IX262160 ST262152:ST262160 ACP262152:ACP262160 AML262152:AML262160 AWH262152:AWH262160 BGD262152:BGD262160 BPZ262152:BPZ262160 BZV262152:BZV262160 CJR262152:CJR262160 CTN262152:CTN262160 DDJ262152:DDJ262160 DNF262152:DNF262160 DXB262152:DXB262160 EGX262152:EGX262160 EQT262152:EQT262160 FAP262152:FAP262160 FKL262152:FKL262160 FUH262152:FUH262160 GED262152:GED262160 GNZ262152:GNZ262160 GXV262152:GXV262160 HHR262152:HHR262160 HRN262152:HRN262160 IBJ262152:IBJ262160 ILF262152:ILF262160 IVB262152:IVB262160 JEX262152:JEX262160 JOT262152:JOT262160 JYP262152:JYP262160 KIL262152:KIL262160 KSH262152:KSH262160 LCD262152:LCD262160 LLZ262152:LLZ262160 LVV262152:LVV262160 MFR262152:MFR262160 MPN262152:MPN262160 MZJ262152:MZJ262160 NJF262152:NJF262160 NTB262152:NTB262160 OCX262152:OCX262160 OMT262152:OMT262160 OWP262152:OWP262160 PGL262152:PGL262160 PQH262152:PQH262160 QAD262152:QAD262160 QJZ262152:QJZ262160 QTV262152:QTV262160 RDR262152:RDR262160 RNN262152:RNN262160 RXJ262152:RXJ262160 SHF262152:SHF262160 SRB262152:SRB262160 TAX262152:TAX262160 TKT262152:TKT262160 TUP262152:TUP262160 UEL262152:UEL262160 UOH262152:UOH262160 UYD262152:UYD262160 VHZ262152:VHZ262160 VRV262152:VRV262160 WBR262152:WBR262160 WLN262152:WLN262160 WVJ262152:WVJ262160 B327688:B327696 IX327688:IX327696 ST327688:ST327696 ACP327688:ACP327696 AML327688:AML327696 AWH327688:AWH327696 BGD327688:BGD327696 BPZ327688:BPZ327696 BZV327688:BZV327696 CJR327688:CJR327696 CTN327688:CTN327696 DDJ327688:DDJ327696 DNF327688:DNF327696 DXB327688:DXB327696 EGX327688:EGX327696 EQT327688:EQT327696 FAP327688:FAP327696 FKL327688:FKL327696 FUH327688:FUH327696 GED327688:GED327696 GNZ327688:GNZ327696 GXV327688:GXV327696 HHR327688:HHR327696 HRN327688:HRN327696 IBJ327688:IBJ327696 ILF327688:ILF327696 IVB327688:IVB327696 JEX327688:JEX327696 JOT327688:JOT327696 JYP327688:JYP327696 KIL327688:KIL327696 KSH327688:KSH327696 LCD327688:LCD327696 LLZ327688:LLZ327696 LVV327688:LVV327696 MFR327688:MFR327696 MPN327688:MPN327696 MZJ327688:MZJ327696 NJF327688:NJF327696 NTB327688:NTB327696 OCX327688:OCX327696 OMT327688:OMT327696 OWP327688:OWP327696 PGL327688:PGL327696 PQH327688:PQH327696 QAD327688:QAD327696 QJZ327688:QJZ327696 QTV327688:QTV327696 RDR327688:RDR327696 RNN327688:RNN327696 RXJ327688:RXJ327696 SHF327688:SHF327696 SRB327688:SRB327696 TAX327688:TAX327696 TKT327688:TKT327696 TUP327688:TUP327696 UEL327688:UEL327696 UOH327688:UOH327696 UYD327688:UYD327696 VHZ327688:VHZ327696 VRV327688:VRV327696 WBR327688:WBR327696 WLN327688:WLN327696 WVJ327688:WVJ327696 B393224:B393232 IX393224:IX393232 ST393224:ST393232 ACP393224:ACP393232 AML393224:AML393232 AWH393224:AWH393232 BGD393224:BGD393232 BPZ393224:BPZ393232 BZV393224:BZV393232 CJR393224:CJR393232 CTN393224:CTN393232 DDJ393224:DDJ393232 DNF393224:DNF393232 DXB393224:DXB393232 EGX393224:EGX393232 EQT393224:EQT393232 FAP393224:FAP393232 FKL393224:FKL393232 FUH393224:FUH393232 GED393224:GED393232 GNZ393224:GNZ393232 GXV393224:GXV393232 HHR393224:HHR393232 HRN393224:HRN393232 IBJ393224:IBJ393232 ILF393224:ILF393232 IVB393224:IVB393232 JEX393224:JEX393232 JOT393224:JOT393232 JYP393224:JYP393232 KIL393224:KIL393232 KSH393224:KSH393232 LCD393224:LCD393232 LLZ393224:LLZ393232 LVV393224:LVV393232 MFR393224:MFR393232 MPN393224:MPN393232 MZJ393224:MZJ393232 NJF393224:NJF393232 NTB393224:NTB393232 OCX393224:OCX393232 OMT393224:OMT393232 OWP393224:OWP393232 PGL393224:PGL393232 PQH393224:PQH393232 QAD393224:QAD393232 QJZ393224:QJZ393232 QTV393224:QTV393232 RDR393224:RDR393232 RNN393224:RNN393232 RXJ393224:RXJ393232 SHF393224:SHF393232 SRB393224:SRB393232 TAX393224:TAX393232 TKT393224:TKT393232 TUP393224:TUP393232 UEL393224:UEL393232 UOH393224:UOH393232 UYD393224:UYD393232 VHZ393224:VHZ393232 VRV393224:VRV393232 WBR393224:WBR393232 WLN393224:WLN393232 WVJ393224:WVJ393232 B458760:B458768 IX458760:IX458768 ST458760:ST458768 ACP458760:ACP458768 AML458760:AML458768 AWH458760:AWH458768 BGD458760:BGD458768 BPZ458760:BPZ458768 BZV458760:BZV458768 CJR458760:CJR458768 CTN458760:CTN458768 DDJ458760:DDJ458768 DNF458760:DNF458768 DXB458760:DXB458768 EGX458760:EGX458768 EQT458760:EQT458768 FAP458760:FAP458768 FKL458760:FKL458768 FUH458760:FUH458768 GED458760:GED458768 GNZ458760:GNZ458768 GXV458760:GXV458768 HHR458760:HHR458768 HRN458760:HRN458768 IBJ458760:IBJ458768 ILF458760:ILF458768 IVB458760:IVB458768 JEX458760:JEX458768 JOT458760:JOT458768 JYP458760:JYP458768 KIL458760:KIL458768 KSH458760:KSH458768 LCD458760:LCD458768 LLZ458760:LLZ458768 LVV458760:LVV458768 MFR458760:MFR458768 MPN458760:MPN458768 MZJ458760:MZJ458768 NJF458760:NJF458768 NTB458760:NTB458768 OCX458760:OCX458768 OMT458760:OMT458768 OWP458760:OWP458768 PGL458760:PGL458768 PQH458760:PQH458768 QAD458760:QAD458768 QJZ458760:QJZ458768 QTV458760:QTV458768 RDR458760:RDR458768 RNN458760:RNN458768 RXJ458760:RXJ458768 SHF458760:SHF458768 SRB458760:SRB458768 TAX458760:TAX458768 TKT458760:TKT458768 TUP458760:TUP458768 UEL458760:UEL458768 UOH458760:UOH458768 UYD458760:UYD458768 VHZ458760:VHZ458768 VRV458760:VRV458768 WBR458760:WBR458768 WLN458760:WLN458768 WVJ458760:WVJ458768 B524296:B524304 IX524296:IX524304 ST524296:ST524304 ACP524296:ACP524304 AML524296:AML524304 AWH524296:AWH524304 BGD524296:BGD524304 BPZ524296:BPZ524304 BZV524296:BZV524304 CJR524296:CJR524304 CTN524296:CTN524304 DDJ524296:DDJ524304 DNF524296:DNF524304 DXB524296:DXB524304 EGX524296:EGX524304 EQT524296:EQT524304 FAP524296:FAP524304 FKL524296:FKL524304 FUH524296:FUH524304 GED524296:GED524304 GNZ524296:GNZ524304 GXV524296:GXV524304 HHR524296:HHR524304 HRN524296:HRN524304 IBJ524296:IBJ524304 ILF524296:ILF524304 IVB524296:IVB524304 JEX524296:JEX524304 JOT524296:JOT524304 JYP524296:JYP524304 KIL524296:KIL524304 KSH524296:KSH524304 LCD524296:LCD524304 LLZ524296:LLZ524304 LVV524296:LVV524304 MFR524296:MFR524304 MPN524296:MPN524304 MZJ524296:MZJ524304 NJF524296:NJF524304 NTB524296:NTB524304 OCX524296:OCX524304 OMT524296:OMT524304 OWP524296:OWP524304 PGL524296:PGL524304 PQH524296:PQH524304 QAD524296:QAD524304 QJZ524296:QJZ524304 QTV524296:QTV524304 RDR524296:RDR524304 RNN524296:RNN524304 RXJ524296:RXJ524304 SHF524296:SHF524304 SRB524296:SRB524304 TAX524296:TAX524304 TKT524296:TKT524304 TUP524296:TUP524304 UEL524296:UEL524304 UOH524296:UOH524304 UYD524296:UYD524304 VHZ524296:VHZ524304 VRV524296:VRV524304 WBR524296:WBR524304 WLN524296:WLN524304 WVJ524296:WVJ524304 B589832:B589840 IX589832:IX589840 ST589832:ST589840 ACP589832:ACP589840 AML589832:AML589840 AWH589832:AWH589840 BGD589832:BGD589840 BPZ589832:BPZ589840 BZV589832:BZV589840 CJR589832:CJR589840 CTN589832:CTN589840 DDJ589832:DDJ589840 DNF589832:DNF589840 DXB589832:DXB589840 EGX589832:EGX589840 EQT589832:EQT589840 FAP589832:FAP589840 FKL589832:FKL589840 FUH589832:FUH589840 GED589832:GED589840 GNZ589832:GNZ589840 GXV589832:GXV589840 HHR589832:HHR589840 HRN589832:HRN589840 IBJ589832:IBJ589840 ILF589832:ILF589840 IVB589832:IVB589840 JEX589832:JEX589840 JOT589832:JOT589840 JYP589832:JYP589840 KIL589832:KIL589840 KSH589832:KSH589840 LCD589832:LCD589840 LLZ589832:LLZ589840 LVV589832:LVV589840 MFR589832:MFR589840 MPN589832:MPN589840 MZJ589832:MZJ589840 NJF589832:NJF589840 NTB589832:NTB589840 OCX589832:OCX589840 OMT589832:OMT589840 OWP589832:OWP589840 PGL589832:PGL589840 PQH589832:PQH589840 QAD589832:QAD589840 QJZ589832:QJZ589840 QTV589832:QTV589840 RDR589832:RDR589840 RNN589832:RNN589840 RXJ589832:RXJ589840 SHF589832:SHF589840 SRB589832:SRB589840 TAX589832:TAX589840 TKT589832:TKT589840 TUP589832:TUP589840 UEL589832:UEL589840 UOH589832:UOH589840 UYD589832:UYD589840 VHZ589832:VHZ589840 VRV589832:VRV589840 WBR589832:WBR589840 WLN589832:WLN589840 WVJ589832:WVJ589840 B655368:B655376 IX655368:IX655376 ST655368:ST655376 ACP655368:ACP655376 AML655368:AML655376 AWH655368:AWH655376 BGD655368:BGD655376 BPZ655368:BPZ655376 BZV655368:BZV655376 CJR655368:CJR655376 CTN655368:CTN655376 DDJ655368:DDJ655376 DNF655368:DNF655376 DXB655368:DXB655376 EGX655368:EGX655376 EQT655368:EQT655376 FAP655368:FAP655376 FKL655368:FKL655376 FUH655368:FUH655376 GED655368:GED655376 GNZ655368:GNZ655376 GXV655368:GXV655376 HHR655368:HHR655376 HRN655368:HRN655376 IBJ655368:IBJ655376 ILF655368:ILF655376 IVB655368:IVB655376 JEX655368:JEX655376 JOT655368:JOT655376 JYP655368:JYP655376 KIL655368:KIL655376 KSH655368:KSH655376 LCD655368:LCD655376 LLZ655368:LLZ655376 LVV655368:LVV655376 MFR655368:MFR655376 MPN655368:MPN655376 MZJ655368:MZJ655376 NJF655368:NJF655376 NTB655368:NTB655376 OCX655368:OCX655376 OMT655368:OMT655376 OWP655368:OWP655376 PGL655368:PGL655376 PQH655368:PQH655376 QAD655368:QAD655376 QJZ655368:QJZ655376 QTV655368:QTV655376 RDR655368:RDR655376 RNN655368:RNN655376 RXJ655368:RXJ655376 SHF655368:SHF655376 SRB655368:SRB655376 TAX655368:TAX655376 TKT655368:TKT655376 TUP655368:TUP655376 UEL655368:UEL655376 UOH655368:UOH655376 UYD655368:UYD655376 VHZ655368:VHZ655376 VRV655368:VRV655376 WBR655368:WBR655376 WLN655368:WLN655376 WVJ655368:WVJ655376 B720904:B720912 IX720904:IX720912 ST720904:ST720912 ACP720904:ACP720912 AML720904:AML720912 AWH720904:AWH720912 BGD720904:BGD720912 BPZ720904:BPZ720912 BZV720904:BZV720912 CJR720904:CJR720912 CTN720904:CTN720912 DDJ720904:DDJ720912 DNF720904:DNF720912 DXB720904:DXB720912 EGX720904:EGX720912 EQT720904:EQT720912 FAP720904:FAP720912 FKL720904:FKL720912 FUH720904:FUH720912 GED720904:GED720912 GNZ720904:GNZ720912 GXV720904:GXV720912 HHR720904:HHR720912 HRN720904:HRN720912 IBJ720904:IBJ720912 ILF720904:ILF720912 IVB720904:IVB720912 JEX720904:JEX720912 JOT720904:JOT720912 JYP720904:JYP720912 KIL720904:KIL720912 KSH720904:KSH720912 LCD720904:LCD720912 LLZ720904:LLZ720912 LVV720904:LVV720912 MFR720904:MFR720912 MPN720904:MPN720912 MZJ720904:MZJ720912 NJF720904:NJF720912 NTB720904:NTB720912 OCX720904:OCX720912 OMT720904:OMT720912 OWP720904:OWP720912 PGL720904:PGL720912 PQH720904:PQH720912 QAD720904:QAD720912 QJZ720904:QJZ720912 QTV720904:QTV720912 RDR720904:RDR720912 RNN720904:RNN720912 RXJ720904:RXJ720912 SHF720904:SHF720912 SRB720904:SRB720912 TAX720904:TAX720912 TKT720904:TKT720912 TUP720904:TUP720912 UEL720904:UEL720912 UOH720904:UOH720912 UYD720904:UYD720912 VHZ720904:VHZ720912 VRV720904:VRV720912 WBR720904:WBR720912 WLN720904:WLN720912 WVJ720904:WVJ720912 B786440:B786448 IX786440:IX786448 ST786440:ST786448 ACP786440:ACP786448 AML786440:AML786448 AWH786440:AWH786448 BGD786440:BGD786448 BPZ786440:BPZ786448 BZV786440:BZV786448 CJR786440:CJR786448 CTN786440:CTN786448 DDJ786440:DDJ786448 DNF786440:DNF786448 DXB786440:DXB786448 EGX786440:EGX786448 EQT786440:EQT786448 FAP786440:FAP786448 FKL786440:FKL786448 FUH786440:FUH786448 GED786440:GED786448 GNZ786440:GNZ786448 GXV786440:GXV786448 HHR786440:HHR786448 HRN786440:HRN786448 IBJ786440:IBJ786448 ILF786440:ILF786448 IVB786440:IVB786448 JEX786440:JEX786448 JOT786440:JOT786448 JYP786440:JYP786448 KIL786440:KIL786448 KSH786440:KSH786448 LCD786440:LCD786448 LLZ786440:LLZ786448 LVV786440:LVV786448 MFR786440:MFR786448 MPN786440:MPN786448 MZJ786440:MZJ786448 NJF786440:NJF786448 NTB786440:NTB786448 OCX786440:OCX786448 OMT786440:OMT786448 OWP786440:OWP786448 PGL786440:PGL786448 PQH786440:PQH786448 QAD786440:QAD786448 QJZ786440:QJZ786448 QTV786440:QTV786448 RDR786440:RDR786448 RNN786440:RNN786448 RXJ786440:RXJ786448 SHF786440:SHF786448 SRB786440:SRB786448 TAX786440:TAX786448 TKT786440:TKT786448 TUP786440:TUP786448 UEL786440:UEL786448 UOH786440:UOH786448 UYD786440:UYD786448 VHZ786440:VHZ786448 VRV786440:VRV786448 WBR786440:WBR786448 WLN786440:WLN786448 WVJ786440:WVJ786448 B851976:B851984 IX851976:IX851984 ST851976:ST851984 ACP851976:ACP851984 AML851976:AML851984 AWH851976:AWH851984 BGD851976:BGD851984 BPZ851976:BPZ851984 BZV851976:BZV851984 CJR851976:CJR851984 CTN851976:CTN851984 DDJ851976:DDJ851984 DNF851976:DNF851984 DXB851976:DXB851984 EGX851976:EGX851984 EQT851976:EQT851984 FAP851976:FAP851984 FKL851976:FKL851984 FUH851976:FUH851984 GED851976:GED851984 GNZ851976:GNZ851984 GXV851976:GXV851984 HHR851976:HHR851984 HRN851976:HRN851984 IBJ851976:IBJ851984 ILF851976:ILF851984 IVB851976:IVB851984 JEX851976:JEX851984 JOT851976:JOT851984 JYP851976:JYP851984 KIL851976:KIL851984 KSH851976:KSH851984 LCD851976:LCD851984 LLZ851976:LLZ851984 LVV851976:LVV851984 MFR851976:MFR851984 MPN851976:MPN851984 MZJ851976:MZJ851984 NJF851976:NJF851984 NTB851976:NTB851984 OCX851976:OCX851984 OMT851976:OMT851984 OWP851976:OWP851984 PGL851976:PGL851984 PQH851976:PQH851984 QAD851976:QAD851984 QJZ851976:QJZ851984 QTV851976:QTV851984 RDR851976:RDR851984 RNN851976:RNN851984 RXJ851976:RXJ851984 SHF851976:SHF851984 SRB851976:SRB851984 TAX851976:TAX851984 TKT851976:TKT851984 TUP851976:TUP851984 UEL851976:UEL851984 UOH851976:UOH851984 UYD851976:UYD851984 VHZ851976:VHZ851984 VRV851976:VRV851984 WBR851976:WBR851984 WLN851976:WLN851984 WVJ851976:WVJ851984 B917512:B917520 IX917512:IX917520 ST917512:ST917520 ACP917512:ACP917520 AML917512:AML917520 AWH917512:AWH917520 BGD917512:BGD917520 BPZ917512:BPZ917520 BZV917512:BZV917520 CJR917512:CJR917520 CTN917512:CTN917520 DDJ917512:DDJ917520 DNF917512:DNF917520 DXB917512:DXB917520 EGX917512:EGX917520 EQT917512:EQT917520 FAP917512:FAP917520 FKL917512:FKL917520 FUH917512:FUH917520 GED917512:GED917520 GNZ917512:GNZ917520 GXV917512:GXV917520 HHR917512:HHR917520 HRN917512:HRN917520 IBJ917512:IBJ917520 ILF917512:ILF917520 IVB917512:IVB917520 JEX917512:JEX917520 JOT917512:JOT917520 JYP917512:JYP917520 KIL917512:KIL917520 KSH917512:KSH917520 LCD917512:LCD917520 LLZ917512:LLZ917520 LVV917512:LVV917520 MFR917512:MFR917520 MPN917512:MPN917520 MZJ917512:MZJ917520 NJF917512:NJF917520 NTB917512:NTB917520 OCX917512:OCX917520 OMT917512:OMT917520 OWP917512:OWP917520 PGL917512:PGL917520 PQH917512:PQH917520 QAD917512:QAD917520 QJZ917512:QJZ917520 QTV917512:QTV917520 RDR917512:RDR917520 RNN917512:RNN917520 RXJ917512:RXJ917520 SHF917512:SHF917520 SRB917512:SRB917520 TAX917512:TAX917520 TKT917512:TKT917520 TUP917512:TUP917520 UEL917512:UEL917520 UOH917512:UOH917520 UYD917512:UYD917520 VHZ917512:VHZ917520 VRV917512:VRV917520 WBR917512:WBR917520 WLN917512:WLN917520 WVJ917512:WVJ917520 B983048:B983056 IX983048:IX983056 ST983048:ST983056 ACP983048:ACP983056 AML983048:AML983056 AWH983048:AWH983056 BGD983048:BGD983056 BPZ983048:BPZ983056 BZV983048:BZV983056 CJR983048:CJR983056 CTN983048:CTN983056 DDJ983048:DDJ983056 DNF983048:DNF983056 DXB983048:DXB983056 EGX983048:EGX983056 EQT983048:EQT983056 FAP983048:FAP983056 FKL983048:FKL983056 FUH983048:FUH983056 GED983048:GED983056 GNZ983048:GNZ983056 GXV983048:GXV983056 HHR983048:HHR983056 HRN983048:HRN983056 IBJ983048:IBJ983056 ILF983048:ILF983056 IVB983048:IVB983056 JEX983048:JEX983056 JOT983048:JOT983056 JYP983048:JYP983056 KIL983048:KIL983056 KSH983048:KSH983056 LCD983048:LCD983056 LLZ983048:LLZ983056 LVV983048:LVV983056 MFR983048:MFR983056 MPN983048:MPN983056 MZJ983048:MZJ983056 NJF983048:NJF983056 NTB983048:NTB983056 OCX983048:OCX983056 OMT983048:OMT983056 OWP983048:OWP983056 PGL983048:PGL983056 PQH983048:PQH983056 QAD983048:QAD983056 QJZ983048:QJZ983056 QTV983048:QTV983056 RDR983048:RDR983056 RNN983048:RNN983056 RXJ983048:RXJ983056 SHF983048:SHF983056 SRB983048:SRB983056 TAX983048:TAX983056 TKT983048:TKT983056 TUP983048:TUP983056 UEL983048:UEL983056 UOH983048:UOH983056 UYD983048:UYD983056 VHZ983048:VHZ983056 VRV983048:VRV983056 WBR983048:WBR983056 WLN983048:WLN983056 WVJ983048:WVJ983056 G8:G12 JC8:JC12 SY8:SY12 ACU8:ACU12 AMQ8:AMQ12 AWM8:AWM12 BGI8:BGI12 BQE8:BQE12 CAA8:CAA12 CJW8:CJW12 CTS8:CTS12 DDO8:DDO12 DNK8:DNK12 DXG8:DXG12 EHC8:EHC12 EQY8:EQY12 FAU8:FAU12 FKQ8:FKQ12 FUM8:FUM12 GEI8:GEI12 GOE8:GOE12 GYA8:GYA12 HHW8:HHW12 HRS8:HRS12 IBO8:IBO12 ILK8:ILK12 IVG8:IVG12 JFC8:JFC12 JOY8:JOY12 JYU8:JYU12 KIQ8:KIQ12 KSM8:KSM12 LCI8:LCI12 LME8:LME12 LWA8:LWA12 MFW8:MFW12 MPS8:MPS12 MZO8:MZO12 NJK8:NJK12 NTG8:NTG12 ODC8:ODC12 OMY8:OMY12 OWU8:OWU12 PGQ8:PGQ12 PQM8:PQM12 QAI8:QAI12 QKE8:QKE12 QUA8:QUA12 RDW8:RDW12 RNS8:RNS12 RXO8:RXO12 SHK8:SHK12 SRG8:SRG12 TBC8:TBC12 TKY8:TKY12 TUU8:TUU12 UEQ8:UEQ12 UOM8:UOM12 UYI8:UYI12 VIE8:VIE12 VSA8:VSA12 WBW8:WBW12 WLS8:WLS12 WVO8:WVO12 G65545:G65549 JC65544:JC65548 SY65544:SY65548 ACU65544:ACU65548 AMQ65544:AMQ65548 AWM65544:AWM65548 BGI65544:BGI65548 BQE65544:BQE65548 CAA65544:CAA65548 CJW65544:CJW65548 CTS65544:CTS65548 DDO65544:DDO65548 DNK65544:DNK65548 DXG65544:DXG65548 EHC65544:EHC65548 EQY65544:EQY65548 FAU65544:FAU65548 FKQ65544:FKQ65548 FUM65544:FUM65548 GEI65544:GEI65548 GOE65544:GOE65548 GYA65544:GYA65548 HHW65544:HHW65548 HRS65544:HRS65548 IBO65544:IBO65548 ILK65544:ILK65548 IVG65544:IVG65548 JFC65544:JFC65548 JOY65544:JOY65548 JYU65544:JYU65548 KIQ65544:KIQ65548 KSM65544:KSM65548 LCI65544:LCI65548 LME65544:LME65548 LWA65544:LWA65548 MFW65544:MFW65548 MPS65544:MPS65548 MZO65544:MZO65548 NJK65544:NJK65548 NTG65544:NTG65548 ODC65544:ODC65548 OMY65544:OMY65548 OWU65544:OWU65548 PGQ65544:PGQ65548 PQM65544:PQM65548 QAI65544:QAI65548 QKE65544:QKE65548 QUA65544:QUA65548 RDW65544:RDW65548 RNS65544:RNS65548 RXO65544:RXO65548 SHK65544:SHK65548 SRG65544:SRG65548 TBC65544:TBC65548 TKY65544:TKY65548 TUU65544:TUU65548 UEQ65544:UEQ65548 UOM65544:UOM65548 UYI65544:UYI65548 VIE65544:VIE65548 VSA65544:VSA65548 WBW65544:WBW65548 WLS65544:WLS65548 WVO65544:WVO65548 G131081:G131085 JC131080:JC131084 SY131080:SY131084 ACU131080:ACU131084 AMQ131080:AMQ131084 AWM131080:AWM131084 BGI131080:BGI131084 BQE131080:BQE131084 CAA131080:CAA131084 CJW131080:CJW131084 CTS131080:CTS131084 DDO131080:DDO131084 DNK131080:DNK131084 DXG131080:DXG131084 EHC131080:EHC131084 EQY131080:EQY131084 FAU131080:FAU131084 FKQ131080:FKQ131084 FUM131080:FUM131084 GEI131080:GEI131084 GOE131080:GOE131084 GYA131080:GYA131084 HHW131080:HHW131084 HRS131080:HRS131084 IBO131080:IBO131084 ILK131080:ILK131084 IVG131080:IVG131084 JFC131080:JFC131084 JOY131080:JOY131084 JYU131080:JYU131084 KIQ131080:KIQ131084 KSM131080:KSM131084 LCI131080:LCI131084 LME131080:LME131084 LWA131080:LWA131084 MFW131080:MFW131084 MPS131080:MPS131084 MZO131080:MZO131084 NJK131080:NJK131084 NTG131080:NTG131084 ODC131080:ODC131084 OMY131080:OMY131084 OWU131080:OWU131084 PGQ131080:PGQ131084 PQM131080:PQM131084 QAI131080:QAI131084 QKE131080:QKE131084 QUA131080:QUA131084 RDW131080:RDW131084 RNS131080:RNS131084 RXO131080:RXO131084 SHK131080:SHK131084 SRG131080:SRG131084 TBC131080:TBC131084 TKY131080:TKY131084 TUU131080:TUU131084 UEQ131080:UEQ131084 UOM131080:UOM131084 UYI131080:UYI131084 VIE131080:VIE131084 VSA131080:VSA131084 WBW131080:WBW131084 WLS131080:WLS131084 WVO131080:WVO131084 G196617:G196621 JC196616:JC196620 SY196616:SY196620 ACU196616:ACU196620 AMQ196616:AMQ196620 AWM196616:AWM196620 BGI196616:BGI196620 BQE196616:BQE196620 CAA196616:CAA196620 CJW196616:CJW196620 CTS196616:CTS196620 DDO196616:DDO196620 DNK196616:DNK196620 DXG196616:DXG196620 EHC196616:EHC196620 EQY196616:EQY196620 FAU196616:FAU196620 FKQ196616:FKQ196620 FUM196616:FUM196620 GEI196616:GEI196620 GOE196616:GOE196620 GYA196616:GYA196620 HHW196616:HHW196620 HRS196616:HRS196620 IBO196616:IBO196620 ILK196616:ILK196620 IVG196616:IVG196620 JFC196616:JFC196620 JOY196616:JOY196620 JYU196616:JYU196620 KIQ196616:KIQ196620 KSM196616:KSM196620 LCI196616:LCI196620 LME196616:LME196620 LWA196616:LWA196620 MFW196616:MFW196620 MPS196616:MPS196620 MZO196616:MZO196620 NJK196616:NJK196620 NTG196616:NTG196620 ODC196616:ODC196620 OMY196616:OMY196620 OWU196616:OWU196620 PGQ196616:PGQ196620 PQM196616:PQM196620 QAI196616:QAI196620 QKE196616:QKE196620 QUA196616:QUA196620 RDW196616:RDW196620 RNS196616:RNS196620 RXO196616:RXO196620 SHK196616:SHK196620 SRG196616:SRG196620 TBC196616:TBC196620 TKY196616:TKY196620 TUU196616:TUU196620 UEQ196616:UEQ196620 UOM196616:UOM196620 UYI196616:UYI196620 VIE196616:VIE196620 VSA196616:VSA196620 WBW196616:WBW196620 WLS196616:WLS196620 WVO196616:WVO196620 G262153:G262157 JC262152:JC262156 SY262152:SY262156 ACU262152:ACU262156 AMQ262152:AMQ262156 AWM262152:AWM262156 BGI262152:BGI262156 BQE262152:BQE262156 CAA262152:CAA262156 CJW262152:CJW262156 CTS262152:CTS262156 DDO262152:DDO262156 DNK262152:DNK262156 DXG262152:DXG262156 EHC262152:EHC262156 EQY262152:EQY262156 FAU262152:FAU262156 FKQ262152:FKQ262156 FUM262152:FUM262156 GEI262152:GEI262156 GOE262152:GOE262156 GYA262152:GYA262156 HHW262152:HHW262156 HRS262152:HRS262156 IBO262152:IBO262156 ILK262152:ILK262156 IVG262152:IVG262156 JFC262152:JFC262156 JOY262152:JOY262156 JYU262152:JYU262156 KIQ262152:KIQ262156 KSM262152:KSM262156 LCI262152:LCI262156 LME262152:LME262156 LWA262152:LWA262156 MFW262152:MFW262156 MPS262152:MPS262156 MZO262152:MZO262156 NJK262152:NJK262156 NTG262152:NTG262156 ODC262152:ODC262156 OMY262152:OMY262156 OWU262152:OWU262156 PGQ262152:PGQ262156 PQM262152:PQM262156 QAI262152:QAI262156 QKE262152:QKE262156 QUA262152:QUA262156 RDW262152:RDW262156 RNS262152:RNS262156 RXO262152:RXO262156 SHK262152:SHK262156 SRG262152:SRG262156 TBC262152:TBC262156 TKY262152:TKY262156 TUU262152:TUU262156 UEQ262152:UEQ262156 UOM262152:UOM262156 UYI262152:UYI262156 VIE262152:VIE262156 VSA262152:VSA262156 WBW262152:WBW262156 WLS262152:WLS262156 WVO262152:WVO262156 G327689:G327693 JC327688:JC327692 SY327688:SY327692 ACU327688:ACU327692 AMQ327688:AMQ327692 AWM327688:AWM327692 BGI327688:BGI327692 BQE327688:BQE327692 CAA327688:CAA327692 CJW327688:CJW327692 CTS327688:CTS327692 DDO327688:DDO327692 DNK327688:DNK327692 DXG327688:DXG327692 EHC327688:EHC327692 EQY327688:EQY327692 FAU327688:FAU327692 FKQ327688:FKQ327692 FUM327688:FUM327692 GEI327688:GEI327692 GOE327688:GOE327692 GYA327688:GYA327692 HHW327688:HHW327692 HRS327688:HRS327692 IBO327688:IBO327692 ILK327688:ILK327692 IVG327688:IVG327692 JFC327688:JFC327692 JOY327688:JOY327692 JYU327688:JYU327692 KIQ327688:KIQ327692 KSM327688:KSM327692 LCI327688:LCI327692 LME327688:LME327692 LWA327688:LWA327692 MFW327688:MFW327692 MPS327688:MPS327692 MZO327688:MZO327692 NJK327688:NJK327692 NTG327688:NTG327692 ODC327688:ODC327692 OMY327688:OMY327692 OWU327688:OWU327692 PGQ327688:PGQ327692 PQM327688:PQM327692 QAI327688:QAI327692 QKE327688:QKE327692 QUA327688:QUA327692 RDW327688:RDW327692 RNS327688:RNS327692 RXO327688:RXO327692 SHK327688:SHK327692 SRG327688:SRG327692 TBC327688:TBC327692 TKY327688:TKY327692 TUU327688:TUU327692 UEQ327688:UEQ327692 UOM327688:UOM327692 UYI327688:UYI327692 VIE327688:VIE327692 VSA327688:VSA327692 WBW327688:WBW327692 WLS327688:WLS327692 WVO327688:WVO327692 G393225:G393229 JC393224:JC393228 SY393224:SY393228 ACU393224:ACU393228 AMQ393224:AMQ393228 AWM393224:AWM393228 BGI393224:BGI393228 BQE393224:BQE393228 CAA393224:CAA393228 CJW393224:CJW393228 CTS393224:CTS393228 DDO393224:DDO393228 DNK393224:DNK393228 DXG393224:DXG393228 EHC393224:EHC393228 EQY393224:EQY393228 FAU393224:FAU393228 FKQ393224:FKQ393228 FUM393224:FUM393228 GEI393224:GEI393228 GOE393224:GOE393228 GYA393224:GYA393228 HHW393224:HHW393228 HRS393224:HRS393228 IBO393224:IBO393228 ILK393224:ILK393228 IVG393224:IVG393228 JFC393224:JFC393228 JOY393224:JOY393228 JYU393224:JYU393228 KIQ393224:KIQ393228 KSM393224:KSM393228 LCI393224:LCI393228 LME393224:LME393228 LWA393224:LWA393228 MFW393224:MFW393228 MPS393224:MPS393228 MZO393224:MZO393228 NJK393224:NJK393228 NTG393224:NTG393228 ODC393224:ODC393228 OMY393224:OMY393228 OWU393224:OWU393228 PGQ393224:PGQ393228 PQM393224:PQM393228 QAI393224:QAI393228 QKE393224:QKE393228 QUA393224:QUA393228 RDW393224:RDW393228 RNS393224:RNS393228 RXO393224:RXO393228 SHK393224:SHK393228 SRG393224:SRG393228 TBC393224:TBC393228 TKY393224:TKY393228 TUU393224:TUU393228 UEQ393224:UEQ393228 UOM393224:UOM393228 UYI393224:UYI393228 VIE393224:VIE393228 VSA393224:VSA393228 WBW393224:WBW393228 WLS393224:WLS393228 WVO393224:WVO393228 G458761:G458765 JC458760:JC458764 SY458760:SY458764 ACU458760:ACU458764 AMQ458760:AMQ458764 AWM458760:AWM458764 BGI458760:BGI458764 BQE458760:BQE458764 CAA458760:CAA458764 CJW458760:CJW458764 CTS458760:CTS458764 DDO458760:DDO458764 DNK458760:DNK458764 DXG458760:DXG458764 EHC458760:EHC458764 EQY458760:EQY458764 FAU458760:FAU458764 FKQ458760:FKQ458764 FUM458760:FUM458764 GEI458760:GEI458764 GOE458760:GOE458764 GYA458760:GYA458764 HHW458760:HHW458764 HRS458760:HRS458764 IBO458760:IBO458764 ILK458760:ILK458764 IVG458760:IVG458764 JFC458760:JFC458764 JOY458760:JOY458764 JYU458760:JYU458764 KIQ458760:KIQ458764 KSM458760:KSM458764 LCI458760:LCI458764 LME458760:LME458764 LWA458760:LWA458764 MFW458760:MFW458764 MPS458760:MPS458764 MZO458760:MZO458764 NJK458760:NJK458764 NTG458760:NTG458764 ODC458760:ODC458764 OMY458760:OMY458764 OWU458760:OWU458764 PGQ458760:PGQ458764 PQM458760:PQM458764 QAI458760:QAI458764 QKE458760:QKE458764 QUA458760:QUA458764 RDW458760:RDW458764 RNS458760:RNS458764 RXO458760:RXO458764 SHK458760:SHK458764 SRG458760:SRG458764 TBC458760:TBC458764 TKY458760:TKY458764 TUU458760:TUU458764 UEQ458760:UEQ458764 UOM458760:UOM458764 UYI458760:UYI458764 VIE458760:VIE458764 VSA458760:VSA458764 WBW458760:WBW458764 WLS458760:WLS458764 WVO458760:WVO458764 G524297:G524301 JC524296:JC524300 SY524296:SY524300 ACU524296:ACU524300 AMQ524296:AMQ524300 AWM524296:AWM524300 BGI524296:BGI524300 BQE524296:BQE524300 CAA524296:CAA524300 CJW524296:CJW524300 CTS524296:CTS524300 DDO524296:DDO524300 DNK524296:DNK524300 DXG524296:DXG524300 EHC524296:EHC524300 EQY524296:EQY524300 FAU524296:FAU524300 FKQ524296:FKQ524300 FUM524296:FUM524300 GEI524296:GEI524300 GOE524296:GOE524300 GYA524296:GYA524300 HHW524296:HHW524300 HRS524296:HRS524300 IBO524296:IBO524300 ILK524296:ILK524300 IVG524296:IVG524300 JFC524296:JFC524300 JOY524296:JOY524300 JYU524296:JYU524300 KIQ524296:KIQ524300 KSM524296:KSM524300 LCI524296:LCI524300 LME524296:LME524300 LWA524296:LWA524300 MFW524296:MFW524300 MPS524296:MPS524300 MZO524296:MZO524300 NJK524296:NJK524300 NTG524296:NTG524300 ODC524296:ODC524300 OMY524296:OMY524300 OWU524296:OWU524300 PGQ524296:PGQ524300 PQM524296:PQM524300 QAI524296:QAI524300 QKE524296:QKE524300 QUA524296:QUA524300 RDW524296:RDW524300 RNS524296:RNS524300 RXO524296:RXO524300 SHK524296:SHK524300 SRG524296:SRG524300 TBC524296:TBC524300 TKY524296:TKY524300 TUU524296:TUU524300 UEQ524296:UEQ524300 UOM524296:UOM524300 UYI524296:UYI524300 VIE524296:VIE524300 VSA524296:VSA524300 WBW524296:WBW524300 WLS524296:WLS524300 WVO524296:WVO524300 G589833:G589837 JC589832:JC589836 SY589832:SY589836 ACU589832:ACU589836 AMQ589832:AMQ589836 AWM589832:AWM589836 BGI589832:BGI589836 BQE589832:BQE589836 CAA589832:CAA589836 CJW589832:CJW589836 CTS589832:CTS589836 DDO589832:DDO589836 DNK589832:DNK589836 DXG589832:DXG589836 EHC589832:EHC589836 EQY589832:EQY589836 FAU589832:FAU589836 FKQ589832:FKQ589836 FUM589832:FUM589836 GEI589832:GEI589836 GOE589832:GOE589836 GYA589832:GYA589836 HHW589832:HHW589836 HRS589832:HRS589836 IBO589832:IBO589836 ILK589832:ILK589836 IVG589832:IVG589836 JFC589832:JFC589836 JOY589832:JOY589836 JYU589832:JYU589836 KIQ589832:KIQ589836 KSM589832:KSM589836 LCI589832:LCI589836 LME589832:LME589836 LWA589832:LWA589836 MFW589832:MFW589836 MPS589832:MPS589836 MZO589832:MZO589836 NJK589832:NJK589836 NTG589832:NTG589836 ODC589832:ODC589836 OMY589832:OMY589836 OWU589832:OWU589836 PGQ589832:PGQ589836 PQM589832:PQM589836 QAI589832:QAI589836 QKE589832:QKE589836 QUA589832:QUA589836 RDW589832:RDW589836 RNS589832:RNS589836 RXO589832:RXO589836 SHK589832:SHK589836 SRG589832:SRG589836 TBC589832:TBC589836 TKY589832:TKY589836 TUU589832:TUU589836 UEQ589832:UEQ589836 UOM589832:UOM589836 UYI589832:UYI589836 VIE589832:VIE589836 VSA589832:VSA589836 WBW589832:WBW589836 WLS589832:WLS589836 WVO589832:WVO589836 G655369:G655373 JC655368:JC655372 SY655368:SY655372 ACU655368:ACU655372 AMQ655368:AMQ655372 AWM655368:AWM655372 BGI655368:BGI655372 BQE655368:BQE655372 CAA655368:CAA655372 CJW655368:CJW655372 CTS655368:CTS655372 DDO655368:DDO655372 DNK655368:DNK655372 DXG655368:DXG655372 EHC655368:EHC655372 EQY655368:EQY655372 FAU655368:FAU655372 FKQ655368:FKQ655372 FUM655368:FUM655372 GEI655368:GEI655372 GOE655368:GOE655372 GYA655368:GYA655372 HHW655368:HHW655372 HRS655368:HRS655372 IBO655368:IBO655372 ILK655368:ILK655372 IVG655368:IVG655372 JFC655368:JFC655372 JOY655368:JOY655372 JYU655368:JYU655372 KIQ655368:KIQ655372 KSM655368:KSM655372 LCI655368:LCI655372 LME655368:LME655372 LWA655368:LWA655372 MFW655368:MFW655372 MPS655368:MPS655372 MZO655368:MZO655372 NJK655368:NJK655372 NTG655368:NTG655372 ODC655368:ODC655372 OMY655368:OMY655372 OWU655368:OWU655372 PGQ655368:PGQ655372 PQM655368:PQM655372 QAI655368:QAI655372 QKE655368:QKE655372 QUA655368:QUA655372 RDW655368:RDW655372 RNS655368:RNS655372 RXO655368:RXO655372 SHK655368:SHK655372 SRG655368:SRG655372 TBC655368:TBC655372 TKY655368:TKY655372 TUU655368:TUU655372 UEQ655368:UEQ655372 UOM655368:UOM655372 UYI655368:UYI655372 VIE655368:VIE655372 VSA655368:VSA655372 WBW655368:WBW655372 WLS655368:WLS655372 WVO655368:WVO655372 G720905:G720909 JC720904:JC720908 SY720904:SY720908 ACU720904:ACU720908 AMQ720904:AMQ720908 AWM720904:AWM720908 BGI720904:BGI720908 BQE720904:BQE720908 CAA720904:CAA720908 CJW720904:CJW720908 CTS720904:CTS720908 DDO720904:DDO720908 DNK720904:DNK720908 DXG720904:DXG720908 EHC720904:EHC720908 EQY720904:EQY720908 FAU720904:FAU720908 FKQ720904:FKQ720908 FUM720904:FUM720908 GEI720904:GEI720908 GOE720904:GOE720908 GYA720904:GYA720908 HHW720904:HHW720908 HRS720904:HRS720908 IBO720904:IBO720908 ILK720904:ILK720908 IVG720904:IVG720908 JFC720904:JFC720908 JOY720904:JOY720908 JYU720904:JYU720908 KIQ720904:KIQ720908 KSM720904:KSM720908 LCI720904:LCI720908 LME720904:LME720908 LWA720904:LWA720908 MFW720904:MFW720908 MPS720904:MPS720908 MZO720904:MZO720908 NJK720904:NJK720908 NTG720904:NTG720908 ODC720904:ODC720908 OMY720904:OMY720908 OWU720904:OWU720908 PGQ720904:PGQ720908 PQM720904:PQM720908 QAI720904:QAI720908 QKE720904:QKE720908 QUA720904:QUA720908 RDW720904:RDW720908 RNS720904:RNS720908 RXO720904:RXO720908 SHK720904:SHK720908 SRG720904:SRG720908 TBC720904:TBC720908 TKY720904:TKY720908 TUU720904:TUU720908 UEQ720904:UEQ720908 UOM720904:UOM720908 UYI720904:UYI720908 VIE720904:VIE720908 VSA720904:VSA720908 WBW720904:WBW720908 WLS720904:WLS720908 WVO720904:WVO720908 G786441:G786445 JC786440:JC786444 SY786440:SY786444 ACU786440:ACU786444 AMQ786440:AMQ786444 AWM786440:AWM786444 BGI786440:BGI786444 BQE786440:BQE786444 CAA786440:CAA786444 CJW786440:CJW786444 CTS786440:CTS786444 DDO786440:DDO786444 DNK786440:DNK786444 DXG786440:DXG786444 EHC786440:EHC786444 EQY786440:EQY786444 FAU786440:FAU786444 FKQ786440:FKQ786444 FUM786440:FUM786444 GEI786440:GEI786444 GOE786440:GOE786444 GYA786440:GYA786444 HHW786440:HHW786444 HRS786440:HRS786444 IBO786440:IBO786444 ILK786440:ILK786444 IVG786440:IVG786444 JFC786440:JFC786444 JOY786440:JOY786444 JYU786440:JYU786444 KIQ786440:KIQ786444 KSM786440:KSM786444 LCI786440:LCI786444 LME786440:LME786444 LWA786440:LWA786444 MFW786440:MFW786444 MPS786440:MPS786444 MZO786440:MZO786444 NJK786440:NJK786444 NTG786440:NTG786444 ODC786440:ODC786444 OMY786440:OMY786444 OWU786440:OWU786444 PGQ786440:PGQ786444 PQM786440:PQM786444 QAI786440:QAI786444 QKE786440:QKE786444 QUA786440:QUA786444 RDW786440:RDW786444 RNS786440:RNS786444 RXO786440:RXO786444 SHK786440:SHK786444 SRG786440:SRG786444 TBC786440:TBC786444 TKY786440:TKY786444 TUU786440:TUU786444 UEQ786440:UEQ786444 UOM786440:UOM786444 UYI786440:UYI786444 VIE786440:VIE786444 VSA786440:VSA786444 WBW786440:WBW786444 WLS786440:WLS786444 WVO786440:WVO786444 G851977:G851981 JC851976:JC851980 SY851976:SY851980 ACU851976:ACU851980 AMQ851976:AMQ851980 AWM851976:AWM851980 BGI851976:BGI851980 BQE851976:BQE851980 CAA851976:CAA851980 CJW851976:CJW851980 CTS851976:CTS851980 DDO851976:DDO851980 DNK851976:DNK851980 DXG851976:DXG851980 EHC851976:EHC851980 EQY851976:EQY851980 FAU851976:FAU851980 FKQ851976:FKQ851980 FUM851976:FUM851980 GEI851976:GEI851980 GOE851976:GOE851980 GYA851976:GYA851980 HHW851976:HHW851980 HRS851976:HRS851980 IBO851976:IBO851980 ILK851976:ILK851980 IVG851976:IVG851980 JFC851976:JFC851980 JOY851976:JOY851980 JYU851976:JYU851980 KIQ851976:KIQ851980 KSM851976:KSM851980 LCI851976:LCI851980 LME851976:LME851980 LWA851976:LWA851980 MFW851976:MFW851980 MPS851976:MPS851980 MZO851976:MZO851980 NJK851976:NJK851980 NTG851976:NTG851980 ODC851976:ODC851980 OMY851976:OMY851980 OWU851976:OWU851980 PGQ851976:PGQ851980 PQM851976:PQM851980 QAI851976:QAI851980 QKE851976:QKE851980 QUA851976:QUA851980 RDW851976:RDW851980 RNS851976:RNS851980 RXO851976:RXO851980 SHK851976:SHK851980 SRG851976:SRG851980 TBC851976:TBC851980 TKY851976:TKY851980 TUU851976:TUU851980 UEQ851976:UEQ851980 UOM851976:UOM851980 UYI851976:UYI851980 VIE851976:VIE851980 VSA851976:VSA851980 WBW851976:WBW851980 WLS851976:WLS851980 WVO851976:WVO851980 G917513:G917517 JC917512:JC917516 SY917512:SY917516 ACU917512:ACU917516 AMQ917512:AMQ917516 AWM917512:AWM917516 BGI917512:BGI917516 BQE917512:BQE917516 CAA917512:CAA917516 CJW917512:CJW917516 CTS917512:CTS917516 DDO917512:DDO917516 DNK917512:DNK917516 DXG917512:DXG917516 EHC917512:EHC917516 EQY917512:EQY917516 FAU917512:FAU917516 FKQ917512:FKQ917516 FUM917512:FUM917516 GEI917512:GEI917516 GOE917512:GOE917516 GYA917512:GYA917516 HHW917512:HHW917516 HRS917512:HRS917516 IBO917512:IBO917516 ILK917512:ILK917516 IVG917512:IVG917516 JFC917512:JFC917516 JOY917512:JOY917516 JYU917512:JYU917516 KIQ917512:KIQ917516 KSM917512:KSM917516 LCI917512:LCI917516 LME917512:LME917516 LWA917512:LWA917516 MFW917512:MFW917516 MPS917512:MPS917516 MZO917512:MZO917516 NJK917512:NJK917516 NTG917512:NTG917516 ODC917512:ODC917516 OMY917512:OMY917516 OWU917512:OWU917516 PGQ917512:PGQ917516 PQM917512:PQM917516 QAI917512:QAI917516 QKE917512:QKE917516 QUA917512:QUA917516 RDW917512:RDW917516 RNS917512:RNS917516 RXO917512:RXO917516 SHK917512:SHK917516 SRG917512:SRG917516 TBC917512:TBC917516 TKY917512:TKY917516 TUU917512:TUU917516 UEQ917512:UEQ917516 UOM917512:UOM917516 UYI917512:UYI917516 VIE917512:VIE917516 VSA917512:VSA917516 WBW917512:WBW917516 WLS917512:WLS917516 WVO917512:WVO917516 G983049:G983053 JC983048:JC983052 SY983048:SY983052 ACU983048:ACU983052 AMQ983048:AMQ983052 AWM983048:AWM983052 BGI983048:BGI983052 BQE983048:BQE983052 CAA983048:CAA983052 CJW983048:CJW983052 CTS983048:CTS983052 DDO983048:DDO983052 DNK983048:DNK983052 DXG983048:DXG983052 EHC983048:EHC983052 EQY983048:EQY983052 FAU983048:FAU983052 FKQ983048:FKQ983052 FUM983048:FUM983052 GEI983048:GEI983052 GOE983048:GOE983052 GYA983048:GYA983052 HHW983048:HHW983052 HRS983048:HRS983052 IBO983048:IBO983052 ILK983048:ILK983052 IVG983048:IVG983052 JFC983048:JFC983052 JOY983048:JOY983052 JYU983048:JYU983052 KIQ983048:KIQ983052 KSM983048:KSM983052 LCI983048:LCI983052 LME983048:LME983052 LWA983048:LWA983052 MFW983048:MFW983052 MPS983048:MPS983052 MZO983048:MZO983052 NJK983048:NJK983052 NTG983048:NTG983052 ODC983048:ODC983052 OMY983048:OMY983052 OWU983048:OWU983052 PGQ983048:PGQ983052 PQM983048:PQM983052 QAI983048:QAI983052 QKE983048:QKE983052 QUA983048:QUA983052 RDW983048:RDW983052 RNS983048:RNS983052 RXO983048:RXO983052 SHK983048:SHK983052 SRG983048:SRG983052 TBC983048:TBC983052 TKY983048:TKY983052 TUU983048:TUU983052 UEQ983048:UEQ983052 UOM983048:UOM983052 UYI983048:UYI983052 VIE983048:VIE983052 VSA983048:VSA983052 WBW983048:WBW983052 WLS983048:WLS983052 WVO983048:WVO983052 G14:G17 JC14:JC17 SY14:SY17 ACU14:ACU17 AMQ14:AMQ17 AWM14:AWM17 BGI14:BGI17 BQE14:BQE17 CAA14:CAA17 CJW14:CJW17 CTS14:CTS17 DDO14:DDO17 DNK14:DNK17 DXG14:DXG17 EHC14:EHC17 EQY14:EQY17 FAU14:FAU17 FKQ14:FKQ17 FUM14:FUM17 GEI14:GEI17 GOE14:GOE17 GYA14:GYA17 HHW14:HHW17 HRS14:HRS17 IBO14:IBO17 ILK14:ILK17 IVG14:IVG17 JFC14:JFC17 JOY14:JOY17 JYU14:JYU17 KIQ14:KIQ17 KSM14:KSM17 LCI14:LCI17 LME14:LME17 LWA14:LWA17 MFW14:MFW17 MPS14:MPS17 MZO14:MZO17 NJK14:NJK17 NTG14:NTG17 ODC14:ODC17 OMY14:OMY17 OWU14:OWU17 PGQ14:PGQ17 PQM14:PQM17 QAI14:QAI17 QKE14:QKE17 QUA14:QUA17 RDW14:RDW17 RNS14:RNS17 RXO14:RXO17 SHK14:SHK17 SRG14:SRG17 TBC14:TBC17 TKY14:TKY17 TUU14:TUU17 UEQ14:UEQ17 UOM14:UOM17 UYI14:UYI17 VIE14:VIE17 VSA14:VSA17 WBW14:WBW17 WLS14:WLS17 WVO14:WVO17 G65551:G65554 JC65550:JC65553 SY65550:SY65553 ACU65550:ACU65553 AMQ65550:AMQ65553 AWM65550:AWM65553 BGI65550:BGI65553 BQE65550:BQE65553 CAA65550:CAA65553 CJW65550:CJW65553 CTS65550:CTS65553 DDO65550:DDO65553 DNK65550:DNK65553 DXG65550:DXG65553 EHC65550:EHC65553 EQY65550:EQY65553 FAU65550:FAU65553 FKQ65550:FKQ65553 FUM65550:FUM65553 GEI65550:GEI65553 GOE65550:GOE65553 GYA65550:GYA65553 HHW65550:HHW65553 HRS65550:HRS65553 IBO65550:IBO65553 ILK65550:ILK65553 IVG65550:IVG65553 JFC65550:JFC65553 JOY65550:JOY65553 JYU65550:JYU65553 KIQ65550:KIQ65553 KSM65550:KSM65553 LCI65550:LCI65553 LME65550:LME65553 LWA65550:LWA65553 MFW65550:MFW65553 MPS65550:MPS65553 MZO65550:MZO65553 NJK65550:NJK65553 NTG65550:NTG65553 ODC65550:ODC65553 OMY65550:OMY65553 OWU65550:OWU65553 PGQ65550:PGQ65553 PQM65550:PQM65553 QAI65550:QAI65553 QKE65550:QKE65553 QUA65550:QUA65553 RDW65550:RDW65553 RNS65550:RNS65553 RXO65550:RXO65553 SHK65550:SHK65553 SRG65550:SRG65553 TBC65550:TBC65553 TKY65550:TKY65553 TUU65550:TUU65553 UEQ65550:UEQ65553 UOM65550:UOM65553 UYI65550:UYI65553 VIE65550:VIE65553 VSA65550:VSA65553 WBW65550:WBW65553 WLS65550:WLS65553 WVO65550:WVO65553 G131087:G131090 JC131086:JC131089 SY131086:SY131089 ACU131086:ACU131089 AMQ131086:AMQ131089 AWM131086:AWM131089 BGI131086:BGI131089 BQE131086:BQE131089 CAA131086:CAA131089 CJW131086:CJW131089 CTS131086:CTS131089 DDO131086:DDO131089 DNK131086:DNK131089 DXG131086:DXG131089 EHC131086:EHC131089 EQY131086:EQY131089 FAU131086:FAU131089 FKQ131086:FKQ131089 FUM131086:FUM131089 GEI131086:GEI131089 GOE131086:GOE131089 GYA131086:GYA131089 HHW131086:HHW131089 HRS131086:HRS131089 IBO131086:IBO131089 ILK131086:ILK131089 IVG131086:IVG131089 JFC131086:JFC131089 JOY131086:JOY131089 JYU131086:JYU131089 KIQ131086:KIQ131089 KSM131086:KSM131089 LCI131086:LCI131089 LME131086:LME131089 LWA131086:LWA131089 MFW131086:MFW131089 MPS131086:MPS131089 MZO131086:MZO131089 NJK131086:NJK131089 NTG131086:NTG131089 ODC131086:ODC131089 OMY131086:OMY131089 OWU131086:OWU131089 PGQ131086:PGQ131089 PQM131086:PQM131089 QAI131086:QAI131089 QKE131086:QKE131089 QUA131086:QUA131089 RDW131086:RDW131089 RNS131086:RNS131089 RXO131086:RXO131089 SHK131086:SHK131089 SRG131086:SRG131089 TBC131086:TBC131089 TKY131086:TKY131089 TUU131086:TUU131089 UEQ131086:UEQ131089 UOM131086:UOM131089 UYI131086:UYI131089 VIE131086:VIE131089 VSA131086:VSA131089 WBW131086:WBW131089 WLS131086:WLS131089 WVO131086:WVO131089 G196623:G196626 JC196622:JC196625 SY196622:SY196625 ACU196622:ACU196625 AMQ196622:AMQ196625 AWM196622:AWM196625 BGI196622:BGI196625 BQE196622:BQE196625 CAA196622:CAA196625 CJW196622:CJW196625 CTS196622:CTS196625 DDO196622:DDO196625 DNK196622:DNK196625 DXG196622:DXG196625 EHC196622:EHC196625 EQY196622:EQY196625 FAU196622:FAU196625 FKQ196622:FKQ196625 FUM196622:FUM196625 GEI196622:GEI196625 GOE196622:GOE196625 GYA196622:GYA196625 HHW196622:HHW196625 HRS196622:HRS196625 IBO196622:IBO196625 ILK196622:ILK196625 IVG196622:IVG196625 JFC196622:JFC196625 JOY196622:JOY196625 JYU196622:JYU196625 KIQ196622:KIQ196625 KSM196622:KSM196625 LCI196622:LCI196625 LME196622:LME196625 LWA196622:LWA196625 MFW196622:MFW196625 MPS196622:MPS196625 MZO196622:MZO196625 NJK196622:NJK196625 NTG196622:NTG196625 ODC196622:ODC196625 OMY196622:OMY196625 OWU196622:OWU196625 PGQ196622:PGQ196625 PQM196622:PQM196625 QAI196622:QAI196625 QKE196622:QKE196625 QUA196622:QUA196625 RDW196622:RDW196625 RNS196622:RNS196625 RXO196622:RXO196625 SHK196622:SHK196625 SRG196622:SRG196625 TBC196622:TBC196625 TKY196622:TKY196625 TUU196622:TUU196625 UEQ196622:UEQ196625 UOM196622:UOM196625 UYI196622:UYI196625 VIE196622:VIE196625 VSA196622:VSA196625 WBW196622:WBW196625 WLS196622:WLS196625 WVO196622:WVO196625 G262159:G262162 JC262158:JC262161 SY262158:SY262161 ACU262158:ACU262161 AMQ262158:AMQ262161 AWM262158:AWM262161 BGI262158:BGI262161 BQE262158:BQE262161 CAA262158:CAA262161 CJW262158:CJW262161 CTS262158:CTS262161 DDO262158:DDO262161 DNK262158:DNK262161 DXG262158:DXG262161 EHC262158:EHC262161 EQY262158:EQY262161 FAU262158:FAU262161 FKQ262158:FKQ262161 FUM262158:FUM262161 GEI262158:GEI262161 GOE262158:GOE262161 GYA262158:GYA262161 HHW262158:HHW262161 HRS262158:HRS262161 IBO262158:IBO262161 ILK262158:ILK262161 IVG262158:IVG262161 JFC262158:JFC262161 JOY262158:JOY262161 JYU262158:JYU262161 KIQ262158:KIQ262161 KSM262158:KSM262161 LCI262158:LCI262161 LME262158:LME262161 LWA262158:LWA262161 MFW262158:MFW262161 MPS262158:MPS262161 MZO262158:MZO262161 NJK262158:NJK262161 NTG262158:NTG262161 ODC262158:ODC262161 OMY262158:OMY262161 OWU262158:OWU262161 PGQ262158:PGQ262161 PQM262158:PQM262161 QAI262158:QAI262161 QKE262158:QKE262161 QUA262158:QUA262161 RDW262158:RDW262161 RNS262158:RNS262161 RXO262158:RXO262161 SHK262158:SHK262161 SRG262158:SRG262161 TBC262158:TBC262161 TKY262158:TKY262161 TUU262158:TUU262161 UEQ262158:UEQ262161 UOM262158:UOM262161 UYI262158:UYI262161 VIE262158:VIE262161 VSA262158:VSA262161 WBW262158:WBW262161 WLS262158:WLS262161 WVO262158:WVO262161 G327695:G327698 JC327694:JC327697 SY327694:SY327697 ACU327694:ACU327697 AMQ327694:AMQ327697 AWM327694:AWM327697 BGI327694:BGI327697 BQE327694:BQE327697 CAA327694:CAA327697 CJW327694:CJW327697 CTS327694:CTS327697 DDO327694:DDO327697 DNK327694:DNK327697 DXG327694:DXG327697 EHC327694:EHC327697 EQY327694:EQY327697 FAU327694:FAU327697 FKQ327694:FKQ327697 FUM327694:FUM327697 GEI327694:GEI327697 GOE327694:GOE327697 GYA327694:GYA327697 HHW327694:HHW327697 HRS327694:HRS327697 IBO327694:IBO327697 ILK327694:ILK327697 IVG327694:IVG327697 JFC327694:JFC327697 JOY327694:JOY327697 JYU327694:JYU327697 KIQ327694:KIQ327697 KSM327694:KSM327697 LCI327694:LCI327697 LME327694:LME327697 LWA327694:LWA327697 MFW327694:MFW327697 MPS327694:MPS327697 MZO327694:MZO327697 NJK327694:NJK327697 NTG327694:NTG327697 ODC327694:ODC327697 OMY327694:OMY327697 OWU327694:OWU327697 PGQ327694:PGQ327697 PQM327694:PQM327697 QAI327694:QAI327697 QKE327694:QKE327697 QUA327694:QUA327697 RDW327694:RDW327697 RNS327694:RNS327697 RXO327694:RXO327697 SHK327694:SHK327697 SRG327694:SRG327697 TBC327694:TBC327697 TKY327694:TKY327697 TUU327694:TUU327697 UEQ327694:UEQ327697 UOM327694:UOM327697 UYI327694:UYI327697 VIE327694:VIE327697 VSA327694:VSA327697 WBW327694:WBW327697 WLS327694:WLS327697 WVO327694:WVO327697 G393231:G393234 JC393230:JC393233 SY393230:SY393233 ACU393230:ACU393233 AMQ393230:AMQ393233 AWM393230:AWM393233 BGI393230:BGI393233 BQE393230:BQE393233 CAA393230:CAA393233 CJW393230:CJW393233 CTS393230:CTS393233 DDO393230:DDO393233 DNK393230:DNK393233 DXG393230:DXG393233 EHC393230:EHC393233 EQY393230:EQY393233 FAU393230:FAU393233 FKQ393230:FKQ393233 FUM393230:FUM393233 GEI393230:GEI393233 GOE393230:GOE393233 GYA393230:GYA393233 HHW393230:HHW393233 HRS393230:HRS393233 IBO393230:IBO393233 ILK393230:ILK393233 IVG393230:IVG393233 JFC393230:JFC393233 JOY393230:JOY393233 JYU393230:JYU393233 KIQ393230:KIQ393233 KSM393230:KSM393233 LCI393230:LCI393233 LME393230:LME393233 LWA393230:LWA393233 MFW393230:MFW393233 MPS393230:MPS393233 MZO393230:MZO393233 NJK393230:NJK393233 NTG393230:NTG393233 ODC393230:ODC393233 OMY393230:OMY393233 OWU393230:OWU393233 PGQ393230:PGQ393233 PQM393230:PQM393233 QAI393230:QAI393233 QKE393230:QKE393233 QUA393230:QUA393233 RDW393230:RDW393233 RNS393230:RNS393233 RXO393230:RXO393233 SHK393230:SHK393233 SRG393230:SRG393233 TBC393230:TBC393233 TKY393230:TKY393233 TUU393230:TUU393233 UEQ393230:UEQ393233 UOM393230:UOM393233 UYI393230:UYI393233 VIE393230:VIE393233 VSA393230:VSA393233 WBW393230:WBW393233 WLS393230:WLS393233 WVO393230:WVO393233 G458767:G458770 JC458766:JC458769 SY458766:SY458769 ACU458766:ACU458769 AMQ458766:AMQ458769 AWM458766:AWM458769 BGI458766:BGI458769 BQE458766:BQE458769 CAA458766:CAA458769 CJW458766:CJW458769 CTS458766:CTS458769 DDO458766:DDO458769 DNK458766:DNK458769 DXG458766:DXG458769 EHC458766:EHC458769 EQY458766:EQY458769 FAU458766:FAU458769 FKQ458766:FKQ458769 FUM458766:FUM458769 GEI458766:GEI458769 GOE458766:GOE458769 GYA458766:GYA458769 HHW458766:HHW458769 HRS458766:HRS458769 IBO458766:IBO458769 ILK458766:ILK458769 IVG458766:IVG458769 JFC458766:JFC458769 JOY458766:JOY458769 JYU458766:JYU458769 KIQ458766:KIQ458769 KSM458766:KSM458769 LCI458766:LCI458769 LME458766:LME458769 LWA458766:LWA458769 MFW458766:MFW458769 MPS458766:MPS458769 MZO458766:MZO458769 NJK458766:NJK458769 NTG458766:NTG458769 ODC458766:ODC458769 OMY458766:OMY458769 OWU458766:OWU458769 PGQ458766:PGQ458769 PQM458766:PQM458769 QAI458766:QAI458769 QKE458766:QKE458769 QUA458766:QUA458769 RDW458766:RDW458769 RNS458766:RNS458769 RXO458766:RXO458769 SHK458766:SHK458769 SRG458766:SRG458769 TBC458766:TBC458769 TKY458766:TKY458769 TUU458766:TUU458769 UEQ458766:UEQ458769 UOM458766:UOM458769 UYI458766:UYI458769 VIE458766:VIE458769 VSA458766:VSA458769 WBW458766:WBW458769 WLS458766:WLS458769 WVO458766:WVO458769 G524303:G524306 JC524302:JC524305 SY524302:SY524305 ACU524302:ACU524305 AMQ524302:AMQ524305 AWM524302:AWM524305 BGI524302:BGI524305 BQE524302:BQE524305 CAA524302:CAA524305 CJW524302:CJW524305 CTS524302:CTS524305 DDO524302:DDO524305 DNK524302:DNK524305 DXG524302:DXG524305 EHC524302:EHC524305 EQY524302:EQY524305 FAU524302:FAU524305 FKQ524302:FKQ524305 FUM524302:FUM524305 GEI524302:GEI524305 GOE524302:GOE524305 GYA524302:GYA524305 HHW524302:HHW524305 HRS524302:HRS524305 IBO524302:IBO524305 ILK524302:ILK524305 IVG524302:IVG524305 JFC524302:JFC524305 JOY524302:JOY524305 JYU524302:JYU524305 KIQ524302:KIQ524305 KSM524302:KSM524305 LCI524302:LCI524305 LME524302:LME524305 LWA524302:LWA524305 MFW524302:MFW524305 MPS524302:MPS524305 MZO524302:MZO524305 NJK524302:NJK524305 NTG524302:NTG524305 ODC524302:ODC524305 OMY524302:OMY524305 OWU524302:OWU524305 PGQ524302:PGQ524305 PQM524302:PQM524305 QAI524302:QAI524305 QKE524302:QKE524305 QUA524302:QUA524305 RDW524302:RDW524305 RNS524302:RNS524305 RXO524302:RXO524305 SHK524302:SHK524305 SRG524302:SRG524305 TBC524302:TBC524305 TKY524302:TKY524305 TUU524302:TUU524305 UEQ524302:UEQ524305 UOM524302:UOM524305 UYI524302:UYI524305 VIE524302:VIE524305 VSA524302:VSA524305 WBW524302:WBW524305 WLS524302:WLS524305 WVO524302:WVO524305 G589839:G589842 JC589838:JC589841 SY589838:SY589841 ACU589838:ACU589841 AMQ589838:AMQ589841 AWM589838:AWM589841 BGI589838:BGI589841 BQE589838:BQE589841 CAA589838:CAA589841 CJW589838:CJW589841 CTS589838:CTS589841 DDO589838:DDO589841 DNK589838:DNK589841 DXG589838:DXG589841 EHC589838:EHC589841 EQY589838:EQY589841 FAU589838:FAU589841 FKQ589838:FKQ589841 FUM589838:FUM589841 GEI589838:GEI589841 GOE589838:GOE589841 GYA589838:GYA589841 HHW589838:HHW589841 HRS589838:HRS589841 IBO589838:IBO589841 ILK589838:ILK589841 IVG589838:IVG589841 JFC589838:JFC589841 JOY589838:JOY589841 JYU589838:JYU589841 KIQ589838:KIQ589841 KSM589838:KSM589841 LCI589838:LCI589841 LME589838:LME589841 LWA589838:LWA589841 MFW589838:MFW589841 MPS589838:MPS589841 MZO589838:MZO589841 NJK589838:NJK589841 NTG589838:NTG589841 ODC589838:ODC589841 OMY589838:OMY589841 OWU589838:OWU589841 PGQ589838:PGQ589841 PQM589838:PQM589841 QAI589838:QAI589841 QKE589838:QKE589841 QUA589838:QUA589841 RDW589838:RDW589841 RNS589838:RNS589841 RXO589838:RXO589841 SHK589838:SHK589841 SRG589838:SRG589841 TBC589838:TBC589841 TKY589838:TKY589841 TUU589838:TUU589841 UEQ589838:UEQ589841 UOM589838:UOM589841 UYI589838:UYI589841 VIE589838:VIE589841 VSA589838:VSA589841 WBW589838:WBW589841 WLS589838:WLS589841 WVO589838:WVO589841 G655375:G655378 JC655374:JC655377 SY655374:SY655377 ACU655374:ACU655377 AMQ655374:AMQ655377 AWM655374:AWM655377 BGI655374:BGI655377 BQE655374:BQE655377 CAA655374:CAA655377 CJW655374:CJW655377 CTS655374:CTS655377 DDO655374:DDO655377 DNK655374:DNK655377 DXG655374:DXG655377 EHC655374:EHC655377 EQY655374:EQY655377 FAU655374:FAU655377 FKQ655374:FKQ655377 FUM655374:FUM655377 GEI655374:GEI655377 GOE655374:GOE655377 GYA655374:GYA655377 HHW655374:HHW655377 HRS655374:HRS655377 IBO655374:IBO655377 ILK655374:ILK655377 IVG655374:IVG655377 JFC655374:JFC655377 JOY655374:JOY655377 JYU655374:JYU655377 KIQ655374:KIQ655377 KSM655374:KSM655377 LCI655374:LCI655377 LME655374:LME655377 LWA655374:LWA655377 MFW655374:MFW655377 MPS655374:MPS655377 MZO655374:MZO655377 NJK655374:NJK655377 NTG655374:NTG655377 ODC655374:ODC655377 OMY655374:OMY655377 OWU655374:OWU655377 PGQ655374:PGQ655377 PQM655374:PQM655377 QAI655374:QAI655377 QKE655374:QKE655377 QUA655374:QUA655377 RDW655374:RDW655377 RNS655374:RNS655377 RXO655374:RXO655377 SHK655374:SHK655377 SRG655374:SRG655377 TBC655374:TBC655377 TKY655374:TKY655377 TUU655374:TUU655377 UEQ655374:UEQ655377 UOM655374:UOM655377 UYI655374:UYI655377 VIE655374:VIE655377 VSA655374:VSA655377 WBW655374:WBW655377 WLS655374:WLS655377 WVO655374:WVO655377 G720911:G720914 JC720910:JC720913 SY720910:SY720913 ACU720910:ACU720913 AMQ720910:AMQ720913 AWM720910:AWM720913 BGI720910:BGI720913 BQE720910:BQE720913 CAA720910:CAA720913 CJW720910:CJW720913 CTS720910:CTS720913 DDO720910:DDO720913 DNK720910:DNK720913 DXG720910:DXG720913 EHC720910:EHC720913 EQY720910:EQY720913 FAU720910:FAU720913 FKQ720910:FKQ720913 FUM720910:FUM720913 GEI720910:GEI720913 GOE720910:GOE720913 GYA720910:GYA720913 HHW720910:HHW720913 HRS720910:HRS720913 IBO720910:IBO720913 ILK720910:ILK720913 IVG720910:IVG720913 JFC720910:JFC720913 JOY720910:JOY720913 JYU720910:JYU720913 KIQ720910:KIQ720913 KSM720910:KSM720913 LCI720910:LCI720913 LME720910:LME720913 LWA720910:LWA720913 MFW720910:MFW720913 MPS720910:MPS720913 MZO720910:MZO720913 NJK720910:NJK720913 NTG720910:NTG720913 ODC720910:ODC720913 OMY720910:OMY720913 OWU720910:OWU720913 PGQ720910:PGQ720913 PQM720910:PQM720913 QAI720910:QAI720913 QKE720910:QKE720913 QUA720910:QUA720913 RDW720910:RDW720913 RNS720910:RNS720913 RXO720910:RXO720913 SHK720910:SHK720913 SRG720910:SRG720913 TBC720910:TBC720913 TKY720910:TKY720913 TUU720910:TUU720913 UEQ720910:UEQ720913 UOM720910:UOM720913 UYI720910:UYI720913 VIE720910:VIE720913 VSA720910:VSA720913 WBW720910:WBW720913 WLS720910:WLS720913 WVO720910:WVO720913 G786447:G786450 JC786446:JC786449 SY786446:SY786449 ACU786446:ACU786449 AMQ786446:AMQ786449 AWM786446:AWM786449 BGI786446:BGI786449 BQE786446:BQE786449 CAA786446:CAA786449 CJW786446:CJW786449 CTS786446:CTS786449 DDO786446:DDO786449 DNK786446:DNK786449 DXG786446:DXG786449 EHC786446:EHC786449 EQY786446:EQY786449 FAU786446:FAU786449 FKQ786446:FKQ786449 FUM786446:FUM786449 GEI786446:GEI786449 GOE786446:GOE786449 GYA786446:GYA786449 HHW786446:HHW786449 HRS786446:HRS786449 IBO786446:IBO786449 ILK786446:ILK786449 IVG786446:IVG786449 JFC786446:JFC786449 JOY786446:JOY786449 JYU786446:JYU786449 KIQ786446:KIQ786449 KSM786446:KSM786449 LCI786446:LCI786449 LME786446:LME786449 LWA786446:LWA786449 MFW786446:MFW786449 MPS786446:MPS786449 MZO786446:MZO786449 NJK786446:NJK786449 NTG786446:NTG786449 ODC786446:ODC786449 OMY786446:OMY786449 OWU786446:OWU786449 PGQ786446:PGQ786449 PQM786446:PQM786449 QAI786446:QAI786449 QKE786446:QKE786449 QUA786446:QUA786449 RDW786446:RDW786449 RNS786446:RNS786449 RXO786446:RXO786449 SHK786446:SHK786449 SRG786446:SRG786449 TBC786446:TBC786449 TKY786446:TKY786449 TUU786446:TUU786449 UEQ786446:UEQ786449 UOM786446:UOM786449 UYI786446:UYI786449 VIE786446:VIE786449 VSA786446:VSA786449 WBW786446:WBW786449 WLS786446:WLS786449 WVO786446:WVO786449 G851983:G851986 JC851982:JC851985 SY851982:SY851985 ACU851982:ACU851985 AMQ851982:AMQ851985 AWM851982:AWM851985 BGI851982:BGI851985 BQE851982:BQE851985 CAA851982:CAA851985 CJW851982:CJW851985 CTS851982:CTS851985 DDO851982:DDO851985 DNK851982:DNK851985 DXG851982:DXG851985 EHC851982:EHC851985 EQY851982:EQY851985 FAU851982:FAU851985 FKQ851982:FKQ851985 FUM851982:FUM851985 GEI851982:GEI851985 GOE851982:GOE851985 GYA851982:GYA851985 HHW851982:HHW851985 HRS851982:HRS851985 IBO851982:IBO851985 ILK851982:ILK851985 IVG851982:IVG851985 JFC851982:JFC851985 JOY851982:JOY851985 JYU851982:JYU851985 KIQ851982:KIQ851985 KSM851982:KSM851985 LCI851982:LCI851985 LME851982:LME851985 LWA851982:LWA851985 MFW851982:MFW851985 MPS851982:MPS851985 MZO851982:MZO851985 NJK851982:NJK851985 NTG851982:NTG851985 ODC851982:ODC851985 OMY851982:OMY851985 OWU851982:OWU851985 PGQ851982:PGQ851985 PQM851982:PQM851985 QAI851982:QAI851985 QKE851982:QKE851985 QUA851982:QUA851985 RDW851982:RDW851985 RNS851982:RNS851985 RXO851982:RXO851985 SHK851982:SHK851985 SRG851982:SRG851985 TBC851982:TBC851985 TKY851982:TKY851985 TUU851982:TUU851985 UEQ851982:UEQ851985 UOM851982:UOM851985 UYI851982:UYI851985 VIE851982:VIE851985 VSA851982:VSA851985 WBW851982:WBW851985 WLS851982:WLS851985 WVO851982:WVO851985 G917519:G917522 JC917518:JC917521 SY917518:SY917521 ACU917518:ACU917521 AMQ917518:AMQ917521 AWM917518:AWM917521 BGI917518:BGI917521 BQE917518:BQE917521 CAA917518:CAA917521 CJW917518:CJW917521 CTS917518:CTS917521 DDO917518:DDO917521 DNK917518:DNK917521 DXG917518:DXG917521 EHC917518:EHC917521 EQY917518:EQY917521 FAU917518:FAU917521 FKQ917518:FKQ917521 FUM917518:FUM917521 GEI917518:GEI917521 GOE917518:GOE917521 GYA917518:GYA917521 HHW917518:HHW917521 HRS917518:HRS917521 IBO917518:IBO917521 ILK917518:ILK917521 IVG917518:IVG917521 JFC917518:JFC917521 JOY917518:JOY917521 JYU917518:JYU917521 KIQ917518:KIQ917521 KSM917518:KSM917521 LCI917518:LCI917521 LME917518:LME917521 LWA917518:LWA917521 MFW917518:MFW917521 MPS917518:MPS917521 MZO917518:MZO917521 NJK917518:NJK917521 NTG917518:NTG917521 ODC917518:ODC917521 OMY917518:OMY917521 OWU917518:OWU917521 PGQ917518:PGQ917521 PQM917518:PQM917521 QAI917518:QAI917521 QKE917518:QKE917521 QUA917518:QUA917521 RDW917518:RDW917521 RNS917518:RNS917521 RXO917518:RXO917521 SHK917518:SHK917521 SRG917518:SRG917521 TBC917518:TBC917521 TKY917518:TKY917521 TUU917518:TUU917521 UEQ917518:UEQ917521 UOM917518:UOM917521 UYI917518:UYI917521 VIE917518:VIE917521 VSA917518:VSA917521 WBW917518:WBW917521 WLS917518:WLS917521 WVO917518:WVO917521 G983055:G983058 JC983054:JC983057 SY983054:SY983057 ACU983054:ACU983057 AMQ983054:AMQ983057 AWM983054:AWM983057 BGI983054:BGI983057 BQE983054:BQE983057 CAA983054:CAA983057 CJW983054:CJW983057 CTS983054:CTS983057 DDO983054:DDO983057 DNK983054:DNK983057 DXG983054:DXG983057 EHC983054:EHC983057 EQY983054:EQY983057 FAU983054:FAU983057 FKQ983054:FKQ983057 FUM983054:FUM983057 GEI983054:GEI983057 GOE983054:GOE983057 GYA983054:GYA983057 HHW983054:HHW983057 HRS983054:HRS983057 IBO983054:IBO983057 ILK983054:ILK983057 IVG983054:IVG983057 JFC983054:JFC983057 JOY983054:JOY983057 JYU983054:JYU983057 KIQ983054:KIQ983057 KSM983054:KSM983057 LCI983054:LCI983057 LME983054:LME983057 LWA983054:LWA983057 MFW983054:MFW983057 MPS983054:MPS983057 MZO983054:MZO983057 NJK983054:NJK983057 NTG983054:NTG983057 ODC983054:ODC983057 OMY983054:OMY983057 OWU983054:OWU983057 PGQ983054:PGQ983057 PQM983054:PQM983057 QAI983054:QAI983057 QKE983054:QKE983057 QUA983054:QUA983057 RDW983054:RDW983057 RNS983054:RNS983057 RXO983054:RXO983057 SHK983054:SHK983057 SRG983054:SRG983057 TBC983054:TBC983057 TKY983054:TKY983057 TUU983054:TUU983057 UEQ983054:UEQ983057 UOM983054:UOM983057 UYI983054:UYI983057 VIE983054:VIE983057 VSA983054:VSA983057 WBW983054:WBW983057 WLS983054:WLS983057 WVO983054:WVO983057 G19:G23 JC19:JC23 SY19:SY23 ACU19:ACU23 AMQ19:AMQ23 AWM19:AWM23 BGI19:BGI23 BQE19:BQE23 CAA19:CAA23 CJW19:CJW23 CTS19:CTS23 DDO19:DDO23 DNK19:DNK23 DXG19:DXG23 EHC19:EHC23 EQY19:EQY23 FAU19:FAU23 FKQ19:FKQ23 FUM19:FUM23 GEI19:GEI23 GOE19:GOE23 GYA19:GYA23 HHW19:HHW23 HRS19:HRS23 IBO19:IBO23 ILK19:ILK23 IVG19:IVG23 JFC19:JFC23 JOY19:JOY23 JYU19:JYU23 KIQ19:KIQ23 KSM19:KSM23 LCI19:LCI23 LME19:LME23 LWA19:LWA23 MFW19:MFW23 MPS19:MPS23 MZO19:MZO23 NJK19:NJK23 NTG19:NTG23 ODC19:ODC23 OMY19:OMY23 OWU19:OWU23 PGQ19:PGQ23 PQM19:PQM23 QAI19:QAI23 QKE19:QKE23 QUA19:QUA23 RDW19:RDW23 RNS19:RNS23 RXO19:RXO23 SHK19:SHK23 SRG19:SRG23 TBC19:TBC23 TKY19:TKY23 TUU19:TUU23 UEQ19:UEQ23 UOM19:UOM23 UYI19:UYI23 VIE19:VIE23 VSA19:VSA23 WBW19:WBW23 WLS19:WLS23 WVO19:WVO23 G65556:G65560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G131092:G131096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G196628:G196632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G262164:G262168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G327700:G327704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G393236:G393240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G458772:G458776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G524308:G524312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G589844:G589848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G655380:G655384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G720916:G720920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G786452:G786456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G851988:G851992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G917524:G917528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G983060:G983064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G25:G31 JC25:JC31 SY25:SY31 ACU25:ACU31 AMQ25:AMQ31 AWM25:AWM31 BGI25:BGI31 BQE25:BQE31 CAA25:CAA31 CJW25:CJW31 CTS25:CTS31 DDO25:DDO31 DNK25:DNK31 DXG25:DXG31 EHC25:EHC31 EQY25:EQY31 FAU25:FAU31 FKQ25:FKQ31 FUM25:FUM31 GEI25:GEI31 GOE25:GOE31 GYA25:GYA31 HHW25:HHW31 HRS25:HRS31 IBO25:IBO31 ILK25:ILK31 IVG25:IVG31 JFC25:JFC31 JOY25:JOY31 JYU25:JYU31 KIQ25:KIQ31 KSM25:KSM31 LCI25:LCI31 LME25:LME31 LWA25:LWA31 MFW25:MFW31 MPS25:MPS31 MZO25:MZO31 NJK25:NJK31 NTG25:NTG31 ODC25:ODC31 OMY25:OMY31 OWU25:OWU31 PGQ25:PGQ31 PQM25:PQM31 QAI25:QAI31 QKE25:QKE31 QUA25:QUA31 RDW25:RDW31 RNS25:RNS31 RXO25:RXO31 SHK25:SHK31 SRG25:SRG31 TBC25:TBC31 TKY25:TKY31 TUU25:TUU31 UEQ25:UEQ31 UOM25:UOM31 UYI25:UYI31 VIE25:VIE31 VSA25:VSA31 WBW25:WBW31 WLS25:WLS31 WVO25:WVO31 G65562:G65568 JC65561:JC65567 SY65561:SY65567 ACU65561:ACU65567 AMQ65561:AMQ65567 AWM65561:AWM65567 BGI65561:BGI65567 BQE65561:BQE65567 CAA65561:CAA65567 CJW65561:CJW65567 CTS65561:CTS65567 DDO65561:DDO65567 DNK65561:DNK65567 DXG65561:DXG65567 EHC65561:EHC65567 EQY65561:EQY65567 FAU65561:FAU65567 FKQ65561:FKQ65567 FUM65561:FUM65567 GEI65561:GEI65567 GOE65561:GOE65567 GYA65561:GYA65567 HHW65561:HHW65567 HRS65561:HRS65567 IBO65561:IBO65567 ILK65561:ILK65567 IVG65561:IVG65567 JFC65561:JFC65567 JOY65561:JOY65567 JYU65561:JYU65567 KIQ65561:KIQ65567 KSM65561:KSM65567 LCI65561:LCI65567 LME65561:LME65567 LWA65561:LWA65567 MFW65561:MFW65567 MPS65561:MPS65567 MZO65561:MZO65567 NJK65561:NJK65567 NTG65561:NTG65567 ODC65561:ODC65567 OMY65561:OMY65567 OWU65561:OWU65567 PGQ65561:PGQ65567 PQM65561:PQM65567 QAI65561:QAI65567 QKE65561:QKE65567 QUA65561:QUA65567 RDW65561:RDW65567 RNS65561:RNS65567 RXO65561:RXO65567 SHK65561:SHK65567 SRG65561:SRG65567 TBC65561:TBC65567 TKY65561:TKY65567 TUU65561:TUU65567 UEQ65561:UEQ65567 UOM65561:UOM65567 UYI65561:UYI65567 VIE65561:VIE65567 VSA65561:VSA65567 WBW65561:WBW65567 WLS65561:WLS65567 WVO65561:WVO65567 G131098:G131104 JC131097:JC131103 SY131097:SY131103 ACU131097:ACU131103 AMQ131097:AMQ131103 AWM131097:AWM131103 BGI131097:BGI131103 BQE131097:BQE131103 CAA131097:CAA131103 CJW131097:CJW131103 CTS131097:CTS131103 DDO131097:DDO131103 DNK131097:DNK131103 DXG131097:DXG131103 EHC131097:EHC131103 EQY131097:EQY131103 FAU131097:FAU131103 FKQ131097:FKQ131103 FUM131097:FUM131103 GEI131097:GEI131103 GOE131097:GOE131103 GYA131097:GYA131103 HHW131097:HHW131103 HRS131097:HRS131103 IBO131097:IBO131103 ILK131097:ILK131103 IVG131097:IVG131103 JFC131097:JFC131103 JOY131097:JOY131103 JYU131097:JYU131103 KIQ131097:KIQ131103 KSM131097:KSM131103 LCI131097:LCI131103 LME131097:LME131103 LWA131097:LWA131103 MFW131097:MFW131103 MPS131097:MPS131103 MZO131097:MZO131103 NJK131097:NJK131103 NTG131097:NTG131103 ODC131097:ODC131103 OMY131097:OMY131103 OWU131097:OWU131103 PGQ131097:PGQ131103 PQM131097:PQM131103 QAI131097:QAI131103 QKE131097:QKE131103 QUA131097:QUA131103 RDW131097:RDW131103 RNS131097:RNS131103 RXO131097:RXO131103 SHK131097:SHK131103 SRG131097:SRG131103 TBC131097:TBC131103 TKY131097:TKY131103 TUU131097:TUU131103 UEQ131097:UEQ131103 UOM131097:UOM131103 UYI131097:UYI131103 VIE131097:VIE131103 VSA131097:VSA131103 WBW131097:WBW131103 WLS131097:WLS131103 WVO131097:WVO131103 G196634:G196640 JC196633:JC196639 SY196633:SY196639 ACU196633:ACU196639 AMQ196633:AMQ196639 AWM196633:AWM196639 BGI196633:BGI196639 BQE196633:BQE196639 CAA196633:CAA196639 CJW196633:CJW196639 CTS196633:CTS196639 DDO196633:DDO196639 DNK196633:DNK196639 DXG196633:DXG196639 EHC196633:EHC196639 EQY196633:EQY196639 FAU196633:FAU196639 FKQ196633:FKQ196639 FUM196633:FUM196639 GEI196633:GEI196639 GOE196633:GOE196639 GYA196633:GYA196639 HHW196633:HHW196639 HRS196633:HRS196639 IBO196633:IBO196639 ILK196633:ILK196639 IVG196633:IVG196639 JFC196633:JFC196639 JOY196633:JOY196639 JYU196633:JYU196639 KIQ196633:KIQ196639 KSM196633:KSM196639 LCI196633:LCI196639 LME196633:LME196639 LWA196633:LWA196639 MFW196633:MFW196639 MPS196633:MPS196639 MZO196633:MZO196639 NJK196633:NJK196639 NTG196633:NTG196639 ODC196633:ODC196639 OMY196633:OMY196639 OWU196633:OWU196639 PGQ196633:PGQ196639 PQM196633:PQM196639 QAI196633:QAI196639 QKE196633:QKE196639 QUA196633:QUA196639 RDW196633:RDW196639 RNS196633:RNS196639 RXO196633:RXO196639 SHK196633:SHK196639 SRG196633:SRG196639 TBC196633:TBC196639 TKY196633:TKY196639 TUU196633:TUU196639 UEQ196633:UEQ196639 UOM196633:UOM196639 UYI196633:UYI196639 VIE196633:VIE196639 VSA196633:VSA196639 WBW196633:WBW196639 WLS196633:WLS196639 WVO196633:WVO196639 G262170:G262176 JC262169:JC262175 SY262169:SY262175 ACU262169:ACU262175 AMQ262169:AMQ262175 AWM262169:AWM262175 BGI262169:BGI262175 BQE262169:BQE262175 CAA262169:CAA262175 CJW262169:CJW262175 CTS262169:CTS262175 DDO262169:DDO262175 DNK262169:DNK262175 DXG262169:DXG262175 EHC262169:EHC262175 EQY262169:EQY262175 FAU262169:FAU262175 FKQ262169:FKQ262175 FUM262169:FUM262175 GEI262169:GEI262175 GOE262169:GOE262175 GYA262169:GYA262175 HHW262169:HHW262175 HRS262169:HRS262175 IBO262169:IBO262175 ILK262169:ILK262175 IVG262169:IVG262175 JFC262169:JFC262175 JOY262169:JOY262175 JYU262169:JYU262175 KIQ262169:KIQ262175 KSM262169:KSM262175 LCI262169:LCI262175 LME262169:LME262175 LWA262169:LWA262175 MFW262169:MFW262175 MPS262169:MPS262175 MZO262169:MZO262175 NJK262169:NJK262175 NTG262169:NTG262175 ODC262169:ODC262175 OMY262169:OMY262175 OWU262169:OWU262175 PGQ262169:PGQ262175 PQM262169:PQM262175 QAI262169:QAI262175 QKE262169:QKE262175 QUA262169:QUA262175 RDW262169:RDW262175 RNS262169:RNS262175 RXO262169:RXO262175 SHK262169:SHK262175 SRG262169:SRG262175 TBC262169:TBC262175 TKY262169:TKY262175 TUU262169:TUU262175 UEQ262169:UEQ262175 UOM262169:UOM262175 UYI262169:UYI262175 VIE262169:VIE262175 VSA262169:VSA262175 WBW262169:WBW262175 WLS262169:WLS262175 WVO262169:WVO262175 G327706:G327712 JC327705:JC327711 SY327705:SY327711 ACU327705:ACU327711 AMQ327705:AMQ327711 AWM327705:AWM327711 BGI327705:BGI327711 BQE327705:BQE327711 CAA327705:CAA327711 CJW327705:CJW327711 CTS327705:CTS327711 DDO327705:DDO327711 DNK327705:DNK327711 DXG327705:DXG327711 EHC327705:EHC327711 EQY327705:EQY327711 FAU327705:FAU327711 FKQ327705:FKQ327711 FUM327705:FUM327711 GEI327705:GEI327711 GOE327705:GOE327711 GYA327705:GYA327711 HHW327705:HHW327711 HRS327705:HRS327711 IBO327705:IBO327711 ILK327705:ILK327711 IVG327705:IVG327711 JFC327705:JFC327711 JOY327705:JOY327711 JYU327705:JYU327711 KIQ327705:KIQ327711 KSM327705:KSM327711 LCI327705:LCI327711 LME327705:LME327711 LWA327705:LWA327711 MFW327705:MFW327711 MPS327705:MPS327711 MZO327705:MZO327711 NJK327705:NJK327711 NTG327705:NTG327711 ODC327705:ODC327711 OMY327705:OMY327711 OWU327705:OWU327711 PGQ327705:PGQ327711 PQM327705:PQM327711 QAI327705:QAI327711 QKE327705:QKE327711 QUA327705:QUA327711 RDW327705:RDW327711 RNS327705:RNS327711 RXO327705:RXO327711 SHK327705:SHK327711 SRG327705:SRG327711 TBC327705:TBC327711 TKY327705:TKY327711 TUU327705:TUU327711 UEQ327705:UEQ327711 UOM327705:UOM327711 UYI327705:UYI327711 VIE327705:VIE327711 VSA327705:VSA327711 WBW327705:WBW327711 WLS327705:WLS327711 WVO327705:WVO327711 G393242:G393248 JC393241:JC393247 SY393241:SY393247 ACU393241:ACU393247 AMQ393241:AMQ393247 AWM393241:AWM393247 BGI393241:BGI393247 BQE393241:BQE393247 CAA393241:CAA393247 CJW393241:CJW393247 CTS393241:CTS393247 DDO393241:DDO393247 DNK393241:DNK393247 DXG393241:DXG393247 EHC393241:EHC393247 EQY393241:EQY393247 FAU393241:FAU393247 FKQ393241:FKQ393247 FUM393241:FUM393247 GEI393241:GEI393247 GOE393241:GOE393247 GYA393241:GYA393247 HHW393241:HHW393247 HRS393241:HRS393247 IBO393241:IBO393247 ILK393241:ILK393247 IVG393241:IVG393247 JFC393241:JFC393247 JOY393241:JOY393247 JYU393241:JYU393247 KIQ393241:KIQ393247 KSM393241:KSM393247 LCI393241:LCI393247 LME393241:LME393247 LWA393241:LWA393247 MFW393241:MFW393247 MPS393241:MPS393247 MZO393241:MZO393247 NJK393241:NJK393247 NTG393241:NTG393247 ODC393241:ODC393247 OMY393241:OMY393247 OWU393241:OWU393247 PGQ393241:PGQ393247 PQM393241:PQM393247 QAI393241:QAI393247 QKE393241:QKE393247 QUA393241:QUA393247 RDW393241:RDW393247 RNS393241:RNS393247 RXO393241:RXO393247 SHK393241:SHK393247 SRG393241:SRG393247 TBC393241:TBC393247 TKY393241:TKY393247 TUU393241:TUU393247 UEQ393241:UEQ393247 UOM393241:UOM393247 UYI393241:UYI393247 VIE393241:VIE393247 VSA393241:VSA393247 WBW393241:WBW393247 WLS393241:WLS393247 WVO393241:WVO393247 G458778:G458784 JC458777:JC458783 SY458777:SY458783 ACU458777:ACU458783 AMQ458777:AMQ458783 AWM458777:AWM458783 BGI458777:BGI458783 BQE458777:BQE458783 CAA458777:CAA458783 CJW458777:CJW458783 CTS458777:CTS458783 DDO458777:DDO458783 DNK458777:DNK458783 DXG458777:DXG458783 EHC458777:EHC458783 EQY458777:EQY458783 FAU458777:FAU458783 FKQ458777:FKQ458783 FUM458777:FUM458783 GEI458777:GEI458783 GOE458777:GOE458783 GYA458777:GYA458783 HHW458777:HHW458783 HRS458777:HRS458783 IBO458777:IBO458783 ILK458777:ILK458783 IVG458777:IVG458783 JFC458777:JFC458783 JOY458777:JOY458783 JYU458777:JYU458783 KIQ458777:KIQ458783 KSM458777:KSM458783 LCI458777:LCI458783 LME458777:LME458783 LWA458777:LWA458783 MFW458777:MFW458783 MPS458777:MPS458783 MZO458777:MZO458783 NJK458777:NJK458783 NTG458777:NTG458783 ODC458777:ODC458783 OMY458777:OMY458783 OWU458777:OWU458783 PGQ458777:PGQ458783 PQM458777:PQM458783 QAI458777:QAI458783 QKE458777:QKE458783 QUA458777:QUA458783 RDW458777:RDW458783 RNS458777:RNS458783 RXO458777:RXO458783 SHK458777:SHK458783 SRG458777:SRG458783 TBC458777:TBC458783 TKY458777:TKY458783 TUU458777:TUU458783 UEQ458777:UEQ458783 UOM458777:UOM458783 UYI458777:UYI458783 VIE458777:VIE458783 VSA458777:VSA458783 WBW458777:WBW458783 WLS458777:WLS458783 WVO458777:WVO458783 G524314:G524320 JC524313:JC524319 SY524313:SY524319 ACU524313:ACU524319 AMQ524313:AMQ524319 AWM524313:AWM524319 BGI524313:BGI524319 BQE524313:BQE524319 CAA524313:CAA524319 CJW524313:CJW524319 CTS524313:CTS524319 DDO524313:DDO524319 DNK524313:DNK524319 DXG524313:DXG524319 EHC524313:EHC524319 EQY524313:EQY524319 FAU524313:FAU524319 FKQ524313:FKQ524319 FUM524313:FUM524319 GEI524313:GEI524319 GOE524313:GOE524319 GYA524313:GYA524319 HHW524313:HHW524319 HRS524313:HRS524319 IBO524313:IBO524319 ILK524313:ILK524319 IVG524313:IVG524319 JFC524313:JFC524319 JOY524313:JOY524319 JYU524313:JYU524319 KIQ524313:KIQ524319 KSM524313:KSM524319 LCI524313:LCI524319 LME524313:LME524319 LWA524313:LWA524319 MFW524313:MFW524319 MPS524313:MPS524319 MZO524313:MZO524319 NJK524313:NJK524319 NTG524313:NTG524319 ODC524313:ODC524319 OMY524313:OMY524319 OWU524313:OWU524319 PGQ524313:PGQ524319 PQM524313:PQM524319 QAI524313:QAI524319 QKE524313:QKE524319 QUA524313:QUA524319 RDW524313:RDW524319 RNS524313:RNS524319 RXO524313:RXO524319 SHK524313:SHK524319 SRG524313:SRG524319 TBC524313:TBC524319 TKY524313:TKY524319 TUU524313:TUU524319 UEQ524313:UEQ524319 UOM524313:UOM524319 UYI524313:UYI524319 VIE524313:VIE524319 VSA524313:VSA524319 WBW524313:WBW524319 WLS524313:WLS524319 WVO524313:WVO524319 G589850:G589856 JC589849:JC589855 SY589849:SY589855 ACU589849:ACU589855 AMQ589849:AMQ589855 AWM589849:AWM589855 BGI589849:BGI589855 BQE589849:BQE589855 CAA589849:CAA589855 CJW589849:CJW589855 CTS589849:CTS589855 DDO589849:DDO589855 DNK589849:DNK589855 DXG589849:DXG589855 EHC589849:EHC589855 EQY589849:EQY589855 FAU589849:FAU589855 FKQ589849:FKQ589855 FUM589849:FUM589855 GEI589849:GEI589855 GOE589849:GOE589855 GYA589849:GYA589855 HHW589849:HHW589855 HRS589849:HRS589855 IBO589849:IBO589855 ILK589849:ILK589855 IVG589849:IVG589855 JFC589849:JFC589855 JOY589849:JOY589855 JYU589849:JYU589855 KIQ589849:KIQ589855 KSM589849:KSM589855 LCI589849:LCI589855 LME589849:LME589855 LWA589849:LWA589855 MFW589849:MFW589855 MPS589849:MPS589855 MZO589849:MZO589855 NJK589849:NJK589855 NTG589849:NTG589855 ODC589849:ODC589855 OMY589849:OMY589855 OWU589849:OWU589855 PGQ589849:PGQ589855 PQM589849:PQM589855 QAI589849:QAI589855 QKE589849:QKE589855 QUA589849:QUA589855 RDW589849:RDW589855 RNS589849:RNS589855 RXO589849:RXO589855 SHK589849:SHK589855 SRG589849:SRG589855 TBC589849:TBC589855 TKY589849:TKY589855 TUU589849:TUU589855 UEQ589849:UEQ589855 UOM589849:UOM589855 UYI589849:UYI589855 VIE589849:VIE589855 VSA589849:VSA589855 WBW589849:WBW589855 WLS589849:WLS589855 WVO589849:WVO589855 G655386:G655392 JC655385:JC655391 SY655385:SY655391 ACU655385:ACU655391 AMQ655385:AMQ655391 AWM655385:AWM655391 BGI655385:BGI655391 BQE655385:BQE655391 CAA655385:CAA655391 CJW655385:CJW655391 CTS655385:CTS655391 DDO655385:DDO655391 DNK655385:DNK655391 DXG655385:DXG655391 EHC655385:EHC655391 EQY655385:EQY655391 FAU655385:FAU655391 FKQ655385:FKQ655391 FUM655385:FUM655391 GEI655385:GEI655391 GOE655385:GOE655391 GYA655385:GYA655391 HHW655385:HHW655391 HRS655385:HRS655391 IBO655385:IBO655391 ILK655385:ILK655391 IVG655385:IVG655391 JFC655385:JFC655391 JOY655385:JOY655391 JYU655385:JYU655391 KIQ655385:KIQ655391 KSM655385:KSM655391 LCI655385:LCI655391 LME655385:LME655391 LWA655385:LWA655391 MFW655385:MFW655391 MPS655385:MPS655391 MZO655385:MZO655391 NJK655385:NJK655391 NTG655385:NTG655391 ODC655385:ODC655391 OMY655385:OMY655391 OWU655385:OWU655391 PGQ655385:PGQ655391 PQM655385:PQM655391 QAI655385:QAI655391 QKE655385:QKE655391 QUA655385:QUA655391 RDW655385:RDW655391 RNS655385:RNS655391 RXO655385:RXO655391 SHK655385:SHK655391 SRG655385:SRG655391 TBC655385:TBC655391 TKY655385:TKY655391 TUU655385:TUU655391 UEQ655385:UEQ655391 UOM655385:UOM655391 UYI655385:UYI655391 VIE655385:VIE655391 VSA655385:VSA655391 WBW655385:WBW655391 WLS655385:WLS655391 WVO655385:WVO655391 G720922:G720928 JC720921:JC720927 SY720921:SY720927 ACU720921:ACU720927 AMQ720921:AMQ720927 AWM720921:AWM720927 BGI720921:BGI720927 BQE720921:BQE720927 CAA720921:CAA720927 CJW720921:CJW720927 CTS720921:CTS720927 DDO720921:DDO720927 DNK720921:DNK720927 DXG720921:DXG720927 EHC720921:EHC720927 EQY720921:EQY720927 FAU720921:FAU720927 FKQ720921:FKQ720927 FUM720921:FUM720927 GEI720921:GEI720927 GOE720921:GOE720927 GYA720921:GYA720927 HHW720921:HHW720927 HRS720921:HRS720927 IBO720921:IBO720927 ILK720921:ILK720927 IVG720921:IVG720927 JFC720921:JFC720927 JOY720921:JOY720927 JYU720921:JYU720927 KIQ720921:KIQ720927 KSM720921:KSM720927 LCI720921:LCI720927 LME720921:LME720927 LWA720921:LWA720927 MFW720921:MFW720927 MPS720921:MPS720927 MZO720921:MZO720927 NJK720921:NJK720927 NTG720921:NTG720927 ODC720921:ODC720927 OMY720921:OMY720927 OWU720921:OWU720927 PGQ720921:PGQ720927 PQM720921:PQM720927 QAI720921:QAI720927 QKE720921:QKE720927 QUA720921:QUA720927 RDW720921:RDW720927 RNS720921:RNS720927 RXO720921:RXO720927 SHK720921:SHK720927 SRG720921:SRG720927 TBC720921:TBC720927 TKY720921:TKY720927 TUU720921:TUU720927 UEQ720921:UEQ720927 UOM720921:UOM720927 UYI720921:UYI720927 VIE720921:VIE720927 VSA720921:VSA720927 WBW720921:WBW720927 WLS720921:WLS720927 WVO720921:WVO720927 G786458:G786464 JC786457:JC786463 SY786457:SY786463 ACU786457:ACU786463 AMQ786457:AMQ786463 AWM786457:AWM786463 BGI786457:BGI786463 BQE786457:BQE786463 CAA786457:CAA786463 CJW786457:CJW786463 CTS786457:CTS786463 DDO786457:DDO786463 DNK786457:DNK786463 DXG786457:DXG786463 EHC786457:EHC786463 EQY786457:EQY786463 FAU786457:FAU786463 FKQ786457:FKQ786463 FUM786457:FUM786463 GEI786457:GEI786463 GOE786457:GOE786463 GYA786457:GYA786463 HHW786457:HHW786463 HRS786457:HRS786463 IBO786457:IBO786463 ILK786457:ILK786463 IVG786457:IVG786463 JFC786457:JFC786463 JOY786457:JOY786463 JYU786457:JYU786463 KIQ786457:KIQ786463 KSM786457:KSM786463 LCI786457:LCI786463 LME786457:LME786463 LWA786457:LWA786463 MFW786457:MFW786463 MPS786457:MPS786463 MZO786457:MZO786463 NJK786457:NJK786463 NTG786457:NTG786463 ODC786457:ODC786463 OMY786457:OMY786463 OWU786457:OWU786463 PGQ786457:PGQ786463 PQM786457:PQM786463 QAI786457:QAI786463 QKE786457:QKE786463 QUA786457:QUA786463 RDW786457:RDW786463 RNS786457:RNS786463 RXO786457:RXO786463 SHK786457:SHK786463 SRG786457:SRG786463 TBC786457:TBC786463 TKY786457:TKY786463 TUU786457:TUU786463 UEQ786457:UEQ786463 UOM786457:UOM786463 UYI786457:UYI786463 VIE786457:VIE786463 VSA786457:VSA786463 WBW786457:WBW786463 WLS786457:WLS786463 WVO786457:WVO786463 G851994:G852000 JC851993:JC851999 SY851993:SY851999 ACU851993:ACU851999 AMQ851993:AMQ851999 AWM851993:AWM851999 BGI851993:BGI851999 BQE851993:BQE851999 CAA851993:CAA851999 CJW851993:CJW851999 CTS851993:CTS851999 DDO851993:DDO851999 DNK851993:DNK851999 DXG851993:DXG851999 EHC851993:EHC851999 EQY851993:EQY851999 FAU851993:FAU851999 FKQ851993:FKQ851999 FUM851993:FUM851999 GEI851993:GEI851999 GOE851993:GOE851999 GYA851993:GYA851999 HHW851993:HHW851999 HRS851993:HRS851999 IBO851993:IBO851999 ILK851993:ILK851999 IVG851993:IVG851999 JFC851993:JFC851999 JOY851993:JOY851999 JYU851993:JYU851999 KIQ851993:KIQ851999 KSM851993:KSM851999 LCI851993:LCI851999 LME851993:LME851999 LWA851993:LWA851999 MFW851993:MFW851999 MPS851993:MPS851999 MZO851993:MZO851999 NJK851993:NJK851999 NTG851993:NTG851999 ODC851993:ODC851999 OMY851993:OMY851999 OWU851993:OWU851999 PGQ851993:PGQ851999 PQM851993:PQM851999 QAI851993:QAI851999 QKE851993:QKE851999 QUA851993:QUA851999 RDW851993:RDW851999 RNS851993:RNS851999 RXO851993:RXO851999 SHK851993:SHK851999 SRG851993:SRG851999 TBC851993:TBC851999 TKY851993:TKY851999 TUU851993:TUU851999 UEQ851993:UEQ851999 UOM851993:UOM851999 UYI851993:UYI851999 VIE851993:VIE851999 VSA851993:VSA851999 WBW851993:WBW851999 WLS851993:WLS851999 WVO851993:WVO851999 G917530:G917536 JC917529:JC917535 SY917529:SY917535 ACU917529:ACU917535 AMQ917529:AMQ917535 AWM917529:AWM917535 BGI917529:BGI917535 BQE917529:BQE917535 CAA917529:CAA917535 CJW917529:CJW917535 CTS917529:CTS917535 DDO917529:DDO917535 DNK917529:DNK917535 DXG917529:DXG917535 EHC917529:EHC917535 EQY917529:EQY917535 FAU917529:FAU917535 FKQ917529:FKQ917535 FUM917529:FUM917535 GEI917529:GEI917535 GOE917529:GOE917535 GYA917529:GYA917535 HHW917529:HHW917535 HRS917529:HRS917535 IBO917529:IBO917535 ILK917529:ILK917535 IVG917529:IVG917535 JFC917529:JFC917535 JOY917529:JOY917535 JYU917529:JYU917535 KIQ917529:KIQ917535 KSM917529:KSM917535 LCI917529:LCI917535 LME917529:LME917535 LWA917529:LWA917535 MFW917529:MFW917535 MPS917529:MPS917535 MZO917529:MZO917535 NJK917529:NJK917535 NTG917529:NTG917535 ODC917529:ODC917535 OMY917529:OMY917535 OWU917529:OWU917535 PGQ917529:PGQ917535 PQM917529:PQM917535 QAI917529:QAI917535 QKE917529:QKE917535 QUA917529:QUA917535 RDW917529:RDW917535 RNS917529:RNS917535 RXO917529:RXO917535 SHK917529:SHK917535 SRG917529:SRG917535 TBC917529:TBC917535 TKY917529:TKY917535 TUU917529:TUU917535 UEQ917529:UEQ917535 UOM917529:UOM917535 UYI917529:UYI917535 VIE917529:VIE917535 VSA917529:VSA917535 WBW917529:WBW917535 WLS917529:WLS917535 WVO917529:WVO917535 G983066:G983072 JC983065:JC983071 SY983065:SY983071 ACU983065:ACU983071 AMQ983065:AMQ983071 AWM983065:AWM983071 BGI983065:BGI983071 BQE983065:BQE983071 CAA983065:CAA983071 CJW983065:CJW983071 CTS983065:CTS983071 DDO983065:DDO983071 DNK983065:DNK983071 DXG983065:DXG983071 EHC983065:EHC983071 EQY983065:EQY983071 FAU983065:FAU983071 FKQ983065:FKQ983071 FUM983065:FUM983071 GEI983065:GEI983071 GOE983065:GOE983071 GYA983065:GYA983071 HHW983065:HHW983071 HRS983065:HRS983071 IBO983065:IBO983071 ILK983065:ILK983071 IVG983065:IVG983071 JFC983065:JFC983071 JOY983065:JOY983071 JYU983065:JYU983071 KIQ983065:KIQ983071 KSM983065:KSM983071 LCI983065:LCI983071 LME983065:LME983071 LWA983065:LWA983071 MFW983065:MFW983071 MPS983065:MPS983071 MZO983065:MZO983071 NJK983065:NJK983071 NTG983065:NTG983071 ODC983065:ODC983071 OMY983065:OMY983071 OWU983065:OWU983071 PGQ983065:PGQ983071 PQM983065:PQM983071 QAI983065:QAI983071 QKE983065:QKE983071 QUA983065:QUA983071 RDW983065:RDW983071 RNS983065:RNS983071 RXO983065:RXO983071 SHK983065:SHK983071 SRG983065:SRG983071 TBC983065:TBC983071 TKY983065:TKY983071 TUU983065:TUU983071 UEQ983065:UEQ983071 UOM983065:UOM983071 UYI983065:UYI983071 VIE983065:VIE983071 VSA983065:VSA983071 WBW983065:WBW983071 WLS983065:WLS983071 WVO983065:WVO983071 G33:G39 JC33:JC39 SY33:SY39 ACU33:ACU39 AMQ33:AMQ39 AWM33:AWM39 BGI33:BGI39 BQE33:BQE39 CAA33:CAA39 CJW33:CJW39 CTS33:CTS39 DDO33:DDO39 DNK33:DNK39 DXG33:DXG39 EHC33:EHC39 EQY33:EQY39 FAU33:FAU39 FKQ33:FKQ39 FUM33:FUM39 GEI33:GEI39 GOE33:GOE39 GYA33:GYA39 HHW33:HHW39 HRS33:HRS39 IBO33:IBO39 ILK33:ILK39 IVG33:IVG39 JFC33:JFC39 JOY33:JOY39 JYU33:JYU39 KIQ33:KIQ39 KSM33:KSM39 LCI33:LCI39 LME33:LME39 LWA33:LWA39 MFW33:MFW39 MPS33:MPS39 MZO33:MZO39 NJK33:NJK39 NTG33:NTG39 ODC33:ODC39 OMY33:OMY39 OWU33:OWU39 PGQ33:PGQ39 PQM33:PQM39 QAI33:QAI39 QKE33:QKE39 QUA33:QUA39 RDW33:RDW39 RNS33:RNS39 RXO33:RXO39 SHK33:SHK39 SRG33:SRG39 TBC33:TBC39 TKY33:TKY39 TUU33:TUU39 UEQ33:UEQ39 UOM33:UOM39 UYI33:UYI39 VIE33:VIE39 VSA33:VSA39 WBW33:WBW39 WLS33:WLS39 WVO33:WVO39 G65570:G65576 JC65569:JC65575 SY65569:SY65575 ACU65569:ACU65575 AMQ65569:AMQ65575 AWM65569:AWM65575 BGI65569:BGI65575 BQE65569:BQE65575 CAA65569:CAA65575 CJW65569:CJW65575 CTS65569:CTS65575 DDO65569:DDO65575 DNK65569:DNK65575 DXG65569:DXG65575 EHC65569:EHC65575 EQY65569:EQY65575 FAU65569:FAU65575 FKQ65569:FKQ65575 FUM65569:FUM65575 GEI65569:GEI65575 GOE65569:GOE65575 GYA65569:GYA65575 HHW65569:HHW65575 HRS65569:HRS65575 IBO65569:IBO65575 ILK65569:ILK65575 IVG65569:IVG65575 JFC65569:JFC65575 JOY65569:JOY65575 JYU65569:JYU65575 KIQ65569:KIQ65575 KSM65569:KSM65575 LCI65569:LCI65575 LME65569:LME65575 LWA65569:LWA65575 MFW65569:MFW65575 MPS65569:MPS65575 MZO65569:MZO65575 NJK65569:NJK65575 NTG65569:NTG65575 ODC65569:ODC65575 OMY65569:OMY65575 OWU65569:OWU65575 PGQ65569:PGQ65575 PQM65569:PQM65575 QAI65569:QAI65575 QKE65569:QKE65575 QUA65569:QUA65575 RDW65569:RDW65575 RNS65569:RNS65575 RXO65569:RXO65575 SHK65569:SHK65575 SRG65569:SRG65575 TBC65569:TBC65575 TKY65569:TKY65575 TUU65569:TUU65575 UEQ65569:UEQ65575 UOM65569:UOM65575 UYI65569:UYI65575 VIE65569:VIE65575 VSA65569:VSA65575 WBW65569:WBW65575 WLS65569:WLS65575 WVO65569:WVO65575 G131106:G131112 JC131105:JC131111 SY131105:SY131111 ACU131105:ACU131111 AMQ131105:AMQ131111 AWM131105:AWM131111 BGI131105:BGI131111 BQE131105:BQE131111 CAA131105:CAA131111 CJW131105:CJW131111 CTS131105:CTS131111 DDO131105:DDO131111 DNK131105:DNK131111 DXG131105:DXG131111 EHC131105:EHC131111 EQY131105:EQY131111 FAU131105:FAU131111 FKQ131105:FKQ131111 FUM131105:FUM131111 GEI131105:GEI131111 GOE131105:GOE131111 GYA131105:GYA131111 HHW131105:HHW131111 HRS131105:HRS131111 IBO131105:IBO131111 ILK131105:ILK131111 IVG131105:IVG131111 JFC131105:JFC131111 JOY131105:JOY131111 JYU131105:JYU131111 KIQ131105:KIQ131111 KSM131105:KSM131111 LCI131105:LCI131111 LME131105:LME131111 LWA131105:LWA131111 MFW131105:MFW131111 MPS131105:MPS131111 MZO131105:MZO131111 NJK131105:NJK131111 NTG131105:NTG131111 ODC131105:ODC131111 OMY131105:OMY131111 OWU131105:OWU131111 PGQ131105:PGQ131111 PQM131105:PQM131111 QAI131105:QAI131111 QKE131105:QKE131111 QUA131105:QUA131111 RDW131105:RDW131111 RNS131105:RNS131111 RXO131105:RXO131111 SHK131105:SHK131111 SRG131105:SRG131111 TBC131105:TBC131111 TKY131105:TKY131111 TUU131105:TUU131111 UEQ131105:UEQ131111 UOM131105:UOM131111 UYI131105:UYI131111 VIE131105:VIE131111 VSA131105:VSA131111 WBW131105:WBW131111 WLS131105:WLS131111 WVO131105:WVO131111 G196642:G196648 JC196641:JC196647 SY196641:SY196647 ACU196641:ACU196647 AMQ196641:AMQ196647 AWM196641:AWM196647 BGI196641:BGI196647 BQE196641:BQE196647 CAA196641:CAA196647 CJW196641:CJW196647 CTS196641:CTS196647 DDO196641:DDO196647 DNK196641:DNK196647 DXG196641:DXG196647 EHC196641:EHC196647 EQY196641:EQY196647 FAU196641:FAU196647 FKQ196641:FKQ196647 FUM196641:FUM196647 GEI196641:GEI196647 GOE196641:GOE196647 GYA196641:GYA196647 HHW196641:HHW196647 HRS196641:HRS196647 IBO196641:IBO196647 ILK196641:ILK196647 IVG196641:IVG196647 JFC196641:JFC196647 JOY196641:JOY196647 JYU196641:JYU196647 KIQ196641:KIQ196647 KSM196641:KSM196647 LCI196641:LCI196647 LME196641:LME196647 LWA196641:LWA196647 MFW196641:MFW196647 MPS196641:MPS196647 MZO196641:MZO196647 NJK196641:NJK196647 NTG196641:NTG196647 ODC196641:ODC196647 OMY196641:OMY196647 OWU196641:OWU196647 PGQ196641:PGQ196647 PQM196641:PQM196647 QAI196641:QAI196647 QKE196641:QKE196647 QUA196641:QUA196647 RDW196641:RDW196647 RNS196641:RNS196647 RXO196641:RXO196647 SHK196641:SHK196647 SRG196641:SRG196647 TBC196641:TBC196647 TKY196641:TKY196647 TUU196641:TUU196647 UEQ196641:UEQ196647 UOM196641:UOM196647 UYI196641:UYI196647 VIE196641:VIE196647 VSA196641:VSA196647 WBW196641:WBW196647 WLS196641:WLS196647 WVO196641:WVO196647 G262178:G262184 JC262177:JC262183 SY262177:SY262183 ACU262177:ACU262183 AMQ262177:AMQ262183 AWM262177:AWM262183 BGI262177:BGI262183 BQE262177:BQE262183 CAA262177:CAA262183 CJW262177:CJW262183 CTS262177:CTS262183 DDO262177:DDO262183 DNK262177:DNK262183 DXG262177:DXG262183 EHC262177:EHC262183 EQY262177:EQY262183 FAU262177:FAU262183 FKQ262177:FKQ262183 FUM262177:FUM262183 GEI262177:GEI262183 GOE262177:GOE262183 GYA262177:GYA262183 HHW262177:HHW262183 HRS262177:HRS262183 IBO262177:IBO262183 ILK262177:ILK262183 IVG262177:IVG262183 JFC262177:JFC262183 JOY262177:JOY262183 JYU262177:JYU262183 KIQ262177:KIQ262183 KSM262177:KSM262183 LCI262177:LCI262183 LME262177:LME262183 LWA262177:LWA262183 MFW262177:MFW262183 MPS262177:MPS262183 MZO262177:MZO262183 NJK262177:NJK262183 NTG262177:NTG262183 ODC262177:ODC262183 OMY262177:OMY262183 OWU262177:OWU262183 PGQ262177:PGQ262183 PQM262177:PQM262183 QAI262177:QAI262183 QKE262177:QKE262183 QUA262177:QUA262183 RDW262177:RDW262183 RNS262177:RNS262183 RXO262177:RXO262183 SHK262177:SHK262183 SRG262177:SRG262183 TBC262177:TBC262183 TKY262177:TKY262183 TUU262177:TUU262183 UEQ262177:UEQ262183 UOM262177:UOM262183 UYI262177:UYI262183 VIE262177:VIE262183 VSA262177:VSA262183 WBW262177:WBW262183 WLS262177:WLS262183 WVO262177:WVO262183 G327714:G327720 JC327713:JC327719 SY327713:SY327719 ACU327713:ACU327719 AMQ327713:AMQ327719 AWM327713:AWM327719 BGI327713:BGI327719 BQE327713:BQE327719 CAA327713:CAA327719 CJW327713:CJW327719 CTS327713:CTS327719 DDO327713:DDO327719 DNK327713:DNK327719 DXG327713:DXG327719 EHC327713:EHC327719 EQY327713:EQY327719 FAU327713:FAU327719 FKQ327713:FKQ327719 FUM327713:FUM327719 GEI327713:GEI327719 GOE327713:GOE327719 GYA327713:GYA327719 HHW327713:HHW327719 HRS327713:HRS327719 IBO327713:IBO327719 ILK327713:ILK327719 IVG327713:IVG327719 JFC327713:JFC327719 JOY327713:JOY327719 JYU327713:JYU327719 KIQ327713:KIQ327719 KSM327713:KSM327719 LCI327713:LCI327719 LME327713:LME327719 LWA327713:LWA327719 MFW327713:MFW327719 MPS327713:MPS327719 MZO327713:MZO327719 NJK327713:NJK327719 NTG327713:NTG327719 ODC327713:ODC327719 OMY327713:OMY327719 OWU327713:OWU327719 PGQ327713:PGQ327719 PQM327713:PQM327719 QAI327713:QAI327719 QKE327713:QKE327719 QUA327713:QUA327719 RDW327713:RDW327719 RNS327713:RNS327719 RXO327713:RXO327719 SHK327713:SHK327719 SRG327713:SRG327719 TBC327713:TBC327719 TKY327713:TKY327719 TUU327713:TUU327719 UEQ327713:UEQ327719 UOM327713:UOM327719 UYI327713:UYI327719 VIE327713:VIE327719 VSA327713:VSA327719 WBW327713:WBW327719 WLS327713:WLS327719 WVO327713:WVO327719 G393250:G393256 JC393249:JC393255 SY393249:SY393255 ACU393249:ACU393255 AMQ393249:AMQ393255 AWM393249:AWM393255 BGI393249:BGI393255 BQE393249:BQE393255 CAA393249:CAA393255 CJW393249:CJW393255 CTS393249:CTS393255 DDO393249:DDO393255 DNK393249:DNK393255 DXG393249:DXG393255 EHC393249:EHC393255 EQY393249:EQY393255 FAU393249:FAU393255 FKQ393249:FKQ393255 FUM393249:FUM393255 GEI393249:GEI393255 GOE393249:GOE393255 GYA393249:GYA393255 HHW393249:HHW393255 HRS393249:HRS393255 IBO393249:IBO393255 ILK393249:ILK393255 IVG393249:IVG393255 JFC393249:JFC393255 JOY393249:JOY393255 JYU393249:JYU393255 KIQ393249:KIQ393255 KSM393249:KSM393255 LCI393249:LCI393255 LME393249:LME393255 LWA393249:LWA393255 MFW393249:MFW393255 MPS393249:MPS393255 MZO393249:MZO393255 NJK393249:NJK393255 NTG393249:NTG393255 ODC393249:ODC393255 OMY393249:OMY393255 OWU393249:OWU393255 PGQ393249:PGQ393255 PQM393249:PQM393255 QAI393249:QAI393255 QKE393249:QKE393255 QUA393249:QUA393255 RDW393249:RDW393255 RNS393249:RNS393255 RXO393249:RXO393255 SHK393249:SHK393255 SRG393249:SRG393255 TBC393249:TBC393255 TKY393249:TKY393255 TUU393249:TUU393255 UEQ393249:UEQ393255 UOM393249:UOM393255 UYI393249:UYI393255 VIE393249:VIE393255 VSA393249:VSA393255 WBW393249:WBW393255 WLS393249:WLS393255 WVO393249:WVO393255 G458786:G458792 JC458785:JC458791 SY458785:SY458791 ACU458785:ACU458791 AMQ458785:AMQ458791 AWM458785:AWM458791 BGI458785:BGI458791 BQE458785:BQE458791 CAA458785:CAA458791 CJW458785:CJW458791 CTS458785:CTS458791 DDO458785:DDO458791 DNK458785:DNK458791 DXG458785:DXG458791 EHC458785:EHC458791 EQY458785:EQY458791 FAU458785:FAU458791 FKQ458785:FKQ458791 FUM458785:FUM458791 GEI458785:GEI458791 GOE458785:GOE458791 GYA458785:GYA458791 HHW458785:HHW458791 HRS458785:HRS458791 IBO458785:IBO458791 ILK458785:ILK458791 IVG458785:IVG458791 JFC458785:JFC458791 JOY458785:JOY458791 JYU458785:JYU458791 KIQ458785:KIQ458791 KSM458785:KSM458791 LCI458785:LCI458791 LME458785:LME458791 LWA458785:LWA458791 MFW458785:MFW458791 MPS458785:MPS458791 MZO458785:MZO458791 NJK458785:NJK458791 NTG458785:NTG458791 ODC458785:ODC458791 OMY458785:OMY458791 OWU458785:OWU458791 PGQ458785:PGQ458791 PQM458785:PQM458791 QAI458785:QAI458791 QKE458785:QKE458791 QUA458785:QUA458791 RDW458785:RDW458791 RNS458785:RNS458791 RXO458785:RXO458791 SHK458785:SHK458791 SRG458785:SRG458791 TBC458785:TBC458791 TKY458785:TKY458791 TUU458785:TUU458791 UEQ458785:UEQ458791 UOM458785:UOM458791 UYI458785:UYI458791 VIE458785:VIE458791 VSA458785:VSA458791 WBW458785:WBW458791 WLS458785:WLS458791 WVO458785:WVO458791 G524322:G524328 JC524321:JC524327 SY524321:SY524327 ACU524321:ACU524327 AMQ524321:AMQ524327 AWM524321:AWM524327 BGI524321:BGI524327 BQE524321:BQE524327 CAA524321:CAA524327 CJW524321:CJW524327 CTS524321:CTS524327 DDO524321:DDO524327 DNK524321:DNK524327 DXG524321:DXG524327 EHC524321:EHC524327 EQY524321:EQY524327 FAU524321:FAU524327 FKQ524321:FKQ524327 FUM524321:FUM524327 GEI524321:GEI524327 GOE524321:GOE524327 GYA524321:GYA524327 HHW524321:HHW524327 HRS524321:HRS524327 IBO524321:IBO524327 ILK524321:ILK524327 IVG524321:IVG524327 JFC524321:JFC524327 JOY524321:JOY524327 JYU524321:JYU524327 KIQ524321:KIQ524327 KSM524321:KSM524327 LCI524321:LCI524327 LME524321:LME524327 LWA524321:LWA524327 MFW524321:MFW524327 MPS524321:MPS524327 MZO524321:MZO524327 NJK524321:NJK524327 NTG524321:NTG524327 ODC524321:ODC524327 OMY524321:OMY524327 OWU524321:OWU524327 PGQ524321:PGQ524327 PQM524321:PQM524327 QAI524321:QAI524327 QKE524321:QKE524327 QUA524321:QUA524327 RDW524321:RDW524327 RNS524321:RNS524327 RXO524321:RXO524327 SHK524321:SHK524327 SRG524321:SRG524327 TBC524321:TBC524327 TKY524321:TKY524327 TUU524321:TUU524327 UEQ524321:UEQ524327 UOM524321:UOM524327 UYI524321:UYI524327 VIE524321:VIE524327 VSA524321:VSA524327 WBW524321:WBW524327 WLS524321:WLS524327 WVO524321:WVO524327 G589858:G589864 JC589857:JC589863 SY589857:SY589863 ACU589857:ACU589863 AMQ589857:AMQ589863 AWM589857:AWM589863 BGI589857:BGI589863 BQE589857:BQE589863 CAA589857:CAA589863 CJW589857:CJW589863 CTS589857:CTS589863 DDO589857:DDO589863 DNK589857:DNK589863 DXG589857:DXG589863 EHC589857:EHC589863 EQY589857:EQY589863 FAU589857:FAU589863 FKQ589857:FKQ589863 FUM589857:FUM589863 GEI589857:GEI589863 GOE589857:GOE589863 GYA589857:GYA589863 HHW589857:HHW589863 HRS589857:HRS589863 IBO589857:IBO589863 ILK589857:ILK589863 IVG589857:IVG589863 JFC589857:JFC589863 JOY589857:JOY589863 JYU589857:JYU589863 KIQ589857:KIQ589863 KSM589857:KSM589863 LCI589857:LCI589863 LME589857:LME589863 LWA589857:LWA589863 MFW589857:MFW589863 MPS589857:MPS589863 MZO589857:MZO589863 NJK589857:NJK589863 NTG589857:NTG589863 ODC589857:ODC589863 OMY589857:OMY589863 OWU589857:OWU589863 PGQ589857:PGQ589863 PQM589857:PQM589863 QAI589857:QAI589863 QKE589857:QKE589863 QUA589857:QUA589863 RDW589857:RDW589863 RNS589857:RNS589863 RXO589857:RXO589863 SHK589857:SHK589863 SRG589857:SRG589863 TBC589857:TBC589863 TKY589857:TKY589863 TUU589857:TUU589863 UEQ589857:UEQ589863 UOM589857:UOM589863 UYI589857:UYI589863 VIE589857:VIE589863 VSA589857:VSA589863 WBW589857:WBW589863 WLS589857:WLS589863 WVO589857:WVO589863 G655394:G655400 JC655393:JC655399 SY655393:SY655399 ACU655393:ACU655399 AMQ655393:AMQ655399 AWM655393:AWM655399 BGI655393:BGI655399 BQE655393:BQE655399 CAA655393:CAA655399 CJW655393:CJW655399 CTS655393:CTS655399 DDO655393:DDO655399 DNK655393:DNK655399 DXG655393:DXG655399 EHC655393:EHC655399 EQY655393:EQY655399 FAU655393:FAU655399 FKQ655393:FKQ655399 FUM655393:FUM655399 GEI655393:GEI655399 GOE655393:GOE655399 GYA655393:GYA655399 HHW655393:HHW655399 HRS655393:HRS655399 IBO655393:IBO655399 ILK655393:ILK655399 IVG655393:IVG655399 JFC655393:JFC655399 JOY655393:JOY655399 JYU655393:JYU655399 KIQ655393:KIQ655399 KSM655393:KSM655399 LCI655393:LCI655399 LME655393:LME655399 LWA655393:LWA655399 MFW655393:MFW655399 MPS655393:MPS655399 MZO655393:MZO655399 NJK655393:NJK655399 NTG655393:NTG655399 ODC655393:ODC655399 OMY655393:OMY655399 OWU655393:OWU655399 PGQ655393:PGQ655399 PQM655393:PQM655399 QAI655393:QAI655399 QKE655393:QKE655399 QUA655393:QUA655399 RDW655393:RDW655399 RNS655393:RNS655399 RXO655393:RXO655399 SHK655393:SHK655399 SRG655393:SRG655399 TBC655393:TBC655399 TKY655393:TKY655399 TUU655393:TUU655399 UEQ655393:UEQ655399 UOM655393:UOM655399 UYI655393:UYI655399 VIE655393:VIE655399 VSA655393:VSA655399 WBW655393:WBW655399 WLS655393:WLS655399 WVO655393:WVO655399 G720930:G720936 JC720929:JC720935 SY720929:SY720935 ACU720929:ACU720935 AMQ720929:AMQ720935 AWM720929:AWM720935 BGI720929:BGI720935 BQE720929:BQE720935 CAA720929:CAA720935 CJW720929:CJW720935 CTS720929:CTS720935 DDO720929:DDO720935 DNK720929:DNK720935 DXG720929:DXG720935 EHC720929:EHC720935 EQY720929:EQY720935 FAU720929:FAU720935 FKQ720929:FKQ720935 FUM720929:FUM720935 GEI720929:GEI720935 GOE720929:GOE720935 GYA720929:GYA720935 HHW720929:HHW720935 HRS720929:HRS720935 IBO720929:IBO720935 ILK720929:ILK720935 IVG720929:IVG720935 JFC720929:JFC720935 JOY720929:JOY720935 JYU720929:JYU720935 KIQ720929:KIQ720935 KSM720929:KSM720935 LCI720929:LCI720935 LME720929:LME720935 LWA720929:LWA720935 MFW720929:MFW720935 MPS720929:MPS720935 MZO720929:MZO720935 NJK720929:NJK720935 NTG720929:NTG720935 ODC720929:ODC720935 OMY720929:OMY720935 OWU720929:OWU720935 PGQ720929:PGQ720935 PQM720929:PQM720935 QAI720929:QAI720935 QKE720929:QKE720935 QUA720929:QUA720935 RDW720929:RDW720935 RNS720929:RNS720935 RXO720929:RXO720935 SHK720929:SHK720935 SRG720929:SRG720935 TBC720929:TBC720935 TKY720929:TKY720935 TUU720929:TUU720935 UEQ720929:UEQ720935 UOM720929:UOM720935 UYI720929:UYI720935 VIE720929:VIE720935 VSA720929:VSA720935 WBW720929:WBW720935 WLS720929:WLS720935 WVO720929:WVO720935 G786466:G786472 JC786465:JC786471 SY786465:SY786471 ACU786465:ACU786471 AMQ786465:AMQ786471 AWM786465:AWM786471 BGI786465:BGI786471 BQE786465:BQE786471 CAA786465:CAA786471 CJW786465:CJW786471 CTS786465:CTS786471 DDO786465:DDO786471 DNK786465:DNK786471 DXG786465:DXG786471 EHC786465:EHC786471 EQY786465:EQY786471 FAU786465:FAU786471 FKQ786465:FKQ786471 FUM786465:FUM786471 GEI786465:GEI786471 GOE786465:GOE786471 GYA786465:GYA786471 HHW786465:HHW786471 HRS786465:HRS786471 IBO786465:IBO786471 ILK786465:ILK786471 IVG786465:IVG786471 JFC786465:JFC786471 JOY786465:JOY786471 JYU786465:JYU786471 KIQ786465:KIQ786471 KSM786465:KSM786471 LCI786465:LCI786471 LME786465:LME786471 LWA786465:LWA786471 MFW786465:MFW786471 MPS786465:MPS786471 MZO786465:MZO786471 NJK786465:NJK786471 NTG786465:NTG786471 ODC786465:ODC786471 OMY786465:OMY786471 OWU786465:OWU786471 PGQ786465:PGQ786471 PQM786465:PQM786471 QAI786465:QAI786471 QKE786465:QKE786471 QUA786465:QUA786471 RDW786465:RDW786471 RNS786465:RNS786471 RXO786465:RXO786471 SHK786465:SHK786471 SRG786465:SRG786471 TBC786465:TBC786471 TKY786465:TKY786471 TUU786465:TUU786471 UEQ786465:UEQ786471 UOM786465:UOM786471 UYI786465:UYI786471 VIE786465:VIE786471 VSA786465:VSA786471 WBW786465:WBW786471 WLS786465:WLS786471 WVO786465:WVO786471 G852002:G852008 JC852001:JC852007 SY852001:SY852007 ACU852001:ACU852007 AMQ852001:AMQ852007 AWM852001:AWM852007 BGI852001:BGI852007 BQE852001:BQE852007 CAA852001:CAA852007 CJW852001:CJW852007 CTS852001:CTS852007 DDO852001:DDO852007 DNK852001:DNK852007 DXG852001:DXG852007 EHC852001:EHC852007 EQY852001:EQY852007 FAU852001:FAU852007 FKQ852001:FKQ852007 FUM852001:FUM852007 GEI852001:GEI852007 GOE852001:GOE852007 GYA852001:GYA852007 HHW852001:HHW852007 HRS852001:HRS852007 IBO852001:IBO852007 ILK852001:ILK852007 IVG852001:IVG852007 JFC852001:JFC852007 JOY852001:JOY852007 JYU852001:JYU852007 KIQ852001:KIQ852007 KSM852001:KSM852007 LCI852001:LCI852007 LME852001:LME852007 LWA852001:LWA852007 MFW852001:MFW852007 MPS852001:MPS852007 MZO852001:MZO852007 NJK852001:NJK852007 NTG852001:NTG852007 ODC852001:ODC852007 OMY852001:OMY852007 OWU852001:OWU852007 PGQ852001:PGQ852007 PQM852001:PQM852007 QAI852001:QAI852007 QKE852001:QKE852007 QUA852001:QUA852007 RDW852001:RDW852007 RNS852001:RNS852007 RXO852001:RXO852007 SHK852001:SHK852007 SRG852001:SRG852007 TBC852001:TBC852007 TKY852001:TKY852007 TUU852001:TUU852007 UEQ852001:UEQ852007 UOM852001:UOM852007 UYI852001:UYI852007 VIE852001:VIE852007 VSA852001:VSA852007 WBW852001:WBW852007 WLS852001:WLS852007 WVO852001:WVO852007 G917538:G917544 JC917537:JC917543 SY917537:SY917543 ACU917537:ACU917543 AMQ917537:AMQ917543 AWM917537:AWM917543 BGI917537:BGI917543 BQE917537:BQE917543 CAA917537:CAA917543 CJW917537:CJW917543 CTS917537:CTS917543 DDO917537:DDO917543 DNK917537:DNK917543 DXG917537:DXG917543 EHC917537:EHC917543 EQY917537:EQY917543 FAU917537:FAU917543 FKQ917537:FKQ917543 FUM917537:FUM917543 GEI917537:GEI917543 GOE917537:GOE917543 GYA917537:GYA917543 HHW917537:HHW917543 HRS917537:HRS917543 IBO917537:IBO917543 ILK917537:ILK917543 IVG917537:IVG917543 JFC917537:JFC917543 JOY917537:JOY917543 JYU917537:JYU917543 KIQ917537:KIQ917543 KSM917537:KSM917543 LCI917537:LCI917543 LME917537:LME917543 LWA917537:LWA917543 MFW917537:MFW917543 MPS917537:MPS917543 MZO917537:MZO917543 NJK917537:NJK917543 NTG917537:NTG917543 ODC917537:ODC917543 OMY917537:OMY917543 OWU917537:OWU917543 PGQ917537:PGQ917543 PQM917537:PQM917543 QAI917537:QAI917543 QKE917537:QKE917543 QUA917537:QUA917543 RDW917537:RDW917543 RNS917537:RNS917543 RXO917537:RXO917543 SHK917537:SHK917543 SRG917537:SRG917543 TBC917537:TBC917543 TKY917537:TKY917543 TUU917537:TUU917543 UEQ917537:UEQ917543 UOM917537:UOM917543 UYI917537:UYI917543 VIE917537:VIE917543 VSA917537:VSA917543 WBW917537:WBW917543 WLS917537:WLS917543 WVO917537:WVO917543 G983074:G983080 JC983073:JC983079 SY983073:SY983079 ACU983073:ACU983079 AMQ983073:AMQ983079 AWM983073:AWM983079 BGI983073:BGI983079 BQE983073:BQE983079 CAA983073:CAA983079 CJW983073:CJW983079 CTS983073:CTS983079 DDO983073:DDO983079 DNK983073:DNK983079 DXG983073:DXG983079 EHC983073:EHC983079 EQY983073:EQY983079 FAU983073:FAU983079 FKQ983073:FKQ983079 FUM983073:FUM983079 GEI983073:GEI983079 GOE983073:GOE983079 GYA983073:GYA983079 HHW983073:HHW983079 HRS983073:HRS983079 IBO983073:IBO983079 ILK983073:ILK983079 IVG983073:IVG983079 JFC983073:JFC983079 JOY983073:JOY983079 JYU983073:JYU983079 KIQ983073:KIQ983079 KSM983073:KSM983079 LCI983073:LCI983079 LME983073:LME983079 LWA983073:LWA983079 MFW983073:MFW983079 MPS983073:MPS983079 MZO983073:MZO983079 NJK983073:NJK983079 NTG983073:NTG983079 ODC983073:ODC983079 OMY983073:OMY983079 OWU983073:OWU983079 PGQ983073:PGQ983079 PQM983073:PQM983079 QAI983073:QAI983079 QKE983073:QKE983079 QUA983073:QUA983079 RDW983073:RDW983079 RNS983073:RNS983079 RXO983073:RXO983079 SHK983073:SHK983079 SRG983073:SRG983079 TBC983073:TBC983079 TKY983073:TKY983079 TUU983073:TUU983079 UEQ983073:UEQ983079 UOM983073:UOM983079 UYI983073:UYI983079 VIE983073:VIE983079 VSA983073:VSA983079 WBW983073:WBW983079 WLS983073:WLS983079 WVO983073:WVO983079 G41:G46 JC41:JC46 SY41:SY46 ACU41:ACU46 AMQ41:AMQ46 AWM41:AWM46 BGI41:BGI46 BQE41:BQE46 CAA41:CAA46 CJW41:CJW46 CTS41:CTS46 DDO41:DDO46 DNK41:DNK46 DXG41:DXG46 EHC41:EHC46 EQY41:EQY46 FAU41:FAU46 FKQ41:FKQ46 FUM41:FUM46 GEI41:GEI46 GOE41:GOE46 GYA41:GYA46 HHW41:HHW46 HRS41:HRS46 IBO41:IBO46 ILK41:ILK46 IVG41:IVG46 JFC41:JFC46 JOY41:JOY46 JYU41:JYU46 KIQ41:KIQ46 KSM41:KSM46 LCI41:LCI46 LME41:LME46 LWA41:LWA46 MFW41:MFW46 MPS41:MPS46 MZO41:MZO46 NJK41:NJK46 NTG41:NTG46 ODC41:ODC46 OMY41:OMY46 OWU41:OWU46 PGQ41:PGQ46 PQM41:PQM46 QAI41:QAI46 QKE41:QKE46 QUA41:QUA46 RDW41:RDW46 RNS41:RNS46 RXO41:RXO46 SHK41:SHK46 SRG41:SRG46 TBC41:TBC46 TKY41:TKY46 TUU41:TUU46 UEQ41:UEQ46 UOM41:UOM46 UYI41:UYI46 VIE41:VIE46 VSA41:VSA46 WBW41:WBW46 WLS41:WLS46 WVO41:WVO46 G65578:G65583 JC65577:JC65582 SY65577:SY65582 ACU65577:ACU65582 AMQ65577:AMQ65582 AWM65577:AWM65582 BGI65577:BGI65582 BQE65577:BQE65582 CAA65577:CAA65582 CJW65577:CJW65582 CTS65577:CTS65582 DDO65577:DDO65582 DNK65577:DNK65582 DXG65577:DXG65582 EHC65577:EHC65582 EQY65577:EQY65582 FAU65577:FAU65582 FKQ65577:FKQ65582 FUM65577:FUM65582 GEI65577:GEI65582 GOE65577:GOE65582 GYA65577:GYA65582 HHW65577:HHW65582 HRS65577:HRS65582 IBO65577:IBO65582 ILK65577:ILK65582 IVG65577:IVG65582 JFC65577:JFC65582 JOY65577:JOY65582 JYU65577:JYU65582 KIQ65577:KIQ65582 KSM65577:KSM65582 LCI65577:LCI65582 LME65577:LME65582 LWA65577:LWA65582 MFW65577:MFW65582 MPS65577:MPS65582 MZO65577:MZO65582 NJK65577:NJK65582 NTG65577:NTG65582 ODC65577:ODC65582 OMY65577:OMY65582 OWU65577:OWU65582 PGQ65577:PGQ65582 PQM65577:PQM65582 QAI65577:QAI65582 QKE65577:QKE65582 QUA65577:QUA65582 RDW65577:RDW65582 RNS65577:RNS65582 RXO65577:RXO65582 SHK65577:SHK65582 SRG65577:SRG65582 TBC65577:TBC65582 TKY65577:TKY65582 TUU65577:TUU65582 UEQ65577:UEQ65582 UOM65577:UOM65582 UYI65577:UYI65582 VIE65577:VIE65582 VSA65577:VSA65582 WBW65577:WBW65582 WLS65577:WLS65582 WVO65577:WVO65582 G131114:G131119 JC131113:JC131118 SY131113:SY131118 ACU131113:ACU131118 AMQ131113:AMQ131118 AWM131113:AWM131118 BGI131113:BGI131118 BQE131113:BQE131118 CAA131113:CAA131118 CJW131113:CJW131118 CTS131113:CTS131118 DDO131113:DDO131118 DNK131113:DNK131118 DXG131113:DXG131118 EHC131113:EHC131118 EQY131113:EQY131118 FAU131113:FAU131118 FKQ131113:FKQ131118 FUM131113:FUM131118 GEI131113:GEI131118 GOE131113:GOE131118 GYA131113:GYA131118 HHW131113:HHW131118 HRS131113:HRS131118 IBO131113:IBO131118 ILK131113:ILK131118 IVG131113:IVG131118 JFC131113:JFC131118 JOY131113:JOY131118 JYU131113:JYU131118 KIQ131113:KIQ131118 KSM131113:KSM131118 LCI131113:LCI131118 LME131113:LME131118 LWA131113:LWA131118 MFW131113:MFW131118 MPS131113:MPS131118 MZO131113:MZO131118 NJK131113:NJK131118 NTG131113:NTG131118 ODC131113:ODC131118 OMY131113:OMY131118 OWU131113:OWU131118 PGQ131113:PGQ131118 PQM131113:PQM131118 QAI131113:QAI131118 QKE131113:QKE131118 QUA131113:QUA131118 RDW131113:RDW131118 RNS131113:RNS131118 RXO131113:RXO131118 SHK131113:SHK131118 SRG131113:SRG131118 TBC131113:TBC131118 TKY131113:TKY131118 TUU131113:TUU131118 UEQ131113:UEQ131118 UOM131113:UOM131118 UYI131113:UYI131118 VIE131113:VIE131118 VSA131113:VSA131118 WBW131113:WBW131118 WLS131113:WLS131118 WVO131113:WVO131118 G196650:G196655 JC196649:JC196654 SY196649:SY196654 ACU196649:ACU196654 AMQ196649:AMQ196654 AWM196649:AWM196654 BGI196649:BGI196654 BQE196649:BQE196654 CAA196649:CAA196654 CJW196649:CJW196654 CTS196649:CTS196654 DDO196649:DDO196654 DNK196649:DNK196654 DXG196649:DXG196654 EHC196649:EHC196654 EQY196649:EQY196654 FAU196649:FAU196654 FKQ196649:FKQ196654 FUM196649:FUM196654 GEI196649:GEI196654 GOE196649:GOE196654 GYA196649:GYA196654 HHW196649:HHW196654 HRS196649:HRS196654 IBO196649:IBO196654 ILK196649:ILK196654 IVG196649:IVG196654 JFC196649:JFC196654 JOY196649:JOY196654 JYU196649:JYU196654 KIQ196649:KIQ196654 KSM196649:KSM196654 LCI196649:LCI196654 LME196649:LME196654 LWA196649:LWA196654 MFW196649:MFW196654 MPS196649:MPS196654 MZO196649:MZO196654 NJK196649:NJK196654 NTG196649:NTG196654 ODC196649:ODC196654 OMY196649:OMY196654 OWU196649:OWU196654 PGQ196649:PGQ196654 PQM196649:PQM196654 QAI196649:QAI196654 QKE196649:QKE196654 QUA196649:QUA196654 RDW196649:RDW196654 RNS196649:RNS196654 RXO196649:RXO196654 SHK196649:SHK196654 SRG196649:SRG196654 TBC196649:TBC196654 TKY196649:TKY196654 TUU196649:TUU196654 UEQ196649:UEQ196654 UOM196649:UOM196654 UYI196649:UYI196654 VIE196649:VIE196654 VSA196649:VSA196654 WBW196649:WBW196654 WLS196649:WLS196654 WVO196649:WVO196654 G262186:G262191 JC262185:JC262190 SY262185:SY262190 ACU262185:ACU262190 AMQ262185:AMQ262190 AWM262185:AWM262190 BGI262185:BGI262190 BQE262185:BQE262190 CAA262185:CAA262190 CJW262185:CJW262190 CTS262185:CTS262190 DDO262185:DDO262190 DNK262185:DNK262190 DXG262185:DXG262190 EHC262185:EHC262190 EQY262185:EQY262190 FAU262185:FAU262190 FKQ262185:FKQ262190 FUM262185:FUM262190 GEI262185:GEI262190 GOE262185:GOE262190 GYA262185:GYA262190 HHW262185:HHW262190 HRS262185:HRS262190 IBO262185:IBO262190 ILK262185:ILK262190 IVG262185:IVG262190 JFC262185:JFC262190 JOY262185:JOY262190 JYU262185:JYU262190 KIQ262185:KIQ262190 KSM262185:KSM262190 LCI262185:LCI262190 LME262185:LME262190 LWA262185:LWA262190 MFW262185:MFW262190 MPS262185:MPS262190 MZO262185:MZO262190 NJK262185:NJK262190 NTG262185:NTG262190 ODC262185:ODC262190 OMY262185:OMY262190 OWU262185:OWU262190 PGQ262185:PGQ262190 PQM262185:PQM262190 QAI262185:QAI262190 QKE262185:QKE262190 QUA262185:QUA262190 RDW262185:RDW262190 RNS262185:RNS262190 RXO262185:RXO262190 SHK262185:SHK262190 SRG262185:SRG262190 TBC262185:TBC262190 TKY262185:TKY262190 TUU262185:TUU262190 UEQ262185:UEQ262190 UOM262185:UOM262190 UYI262185:UYI262190 VIE262185:VIE262190 VSA262185:VSA262190 WBW262185:WBW262190 WLS262185:WLS262190 WVO262185:WVO262190 G327722:G327727 JC327721:JC327726 SY327721:SY327726 ACU327721:ACU327726 AMQ327721:AMQ327726 AWM327721:AWM327726 BGI327721:BGI327726 BQE327721:BQE327726 CAA327721:CAA327726 CJW327721:CJW327726 CTS327721:CTS327726 DDO327721:DDO327726 DNK327721:DNK327726 DXG327721:DXG327726 EHC327721:EHC327726 EQY327721:EQY327726 FAU327721:FAU327726 FKQ327721:FKQ327726 FUM327721:FUM327726 GEI327721:GEI327726 GOE327721:GOE327726 GYA327721:GYA327726 HHW327721:HHW327726 HRS327721:HRS327726 IBO327721:IBO327726 ILK327721:ILK327726 IVG327721:IVG327726 JFC327721:JFC327726 JOY327721:JOY327726 JYU327721:JYU327726 KIQ327721:KIQ327726 KSM327721:KSM327726 LCI327721:LCI327726 LME327721:LME327726 LWA327721:LWA327726 MFW327721:MFW327726 MPS327721:MPS327726 MZO327721:MZO327726 NJK327721:NJK327726 NTG327721:NTG327726 ODC327721:ODC327726 OMY327721:OMY327726 OWU327721:OWU327726 PGQ327721:PGQ327726 PQM327721:PQM327726 QAI327721:QAI327726 QKE327721:QKE327726 QUA327721:QUA327726 RDW327721:RDW327726 RNS327721:RNS327726 RXO327721:RXO327726 SHK327721:SHK327726 SRG327721:SRG327726 TBC327721:TBC327726 TKY327721:TKY327726 TUU327721:TUU327726 UEQ327721:UEQ327726 UOM327721:UOM327726 UYI327721:UYI327726 VIE327721:VIE327726 VSA327721:VSA327726 WBW327721:WBW327726 WLS327721:WLS327726 WVO327721:WVO327726 G393258:G393263 JC393257:JC393262 SY393257:SY393262 ACU393257:ACU393262 AMQ393257:AMQ393262 AWM393257:AWM393262 BGI393257:BGI393262 BQE393257:BQE393262 CAA393257:CAA393262 CJW393257:CJW393262 CTS393257:CTS393262 DDO393257:DDO393262 DNK393257:DNK393262 DXG393257:DXG393262 EHC393257:EHC393262 EQY393257:EQY393262 FAU393257:FAU393262 FKQ393257:FKQ393262 FUM393257:FUM393262 GEI393257:GEI393262 GOE393257:GOE393262 GYA393257:GYA393262 HHW393257:HHW393262 HRS393257:HRS393262 IBO393257:IBO393262 ILK393257:ILK393262 IVG393257:IVG393262 JFC393257:JFC393262 JOY393257:JOY393262 JYU393257:JYU393262 KIQ393257:KIQ393262 KSM393257:KSM393262 LCI393257:LCI393262 LME393257:LME393262 LWA393257:LWA393262 MFW393257:MFW393262 MPS393257:MPS393262 MZO393257:MZO393262 NJK393257:NJK393262 NTG393257:NTG393262 ODC393257:ODC393262 OMY393257:OMY393262 OWU393257:OWU393262 PGQ393257:PGQ393262 PQM393257:PQM393262 QAI393257:QAI393262 QKE393257:QKE393262 QUA393257:QUA393262 RDW393257:RDW393262 RNS393257:RNS393262 RXO393257:RXO393262 SHK393257:SHK393262 SRG393257:SRG393262 TBC393257:TBC393262 TKY393257:TKY393262 TUU393257:TUU393262 UEQ393257:UEQ393262 UOM393257:UOM393262 UYI393257:UYI393262 VIE393257:VIE393262 VSA393257:VSA393262 WBW393257:WBW393262 WLS393257:WLS393262 WVO393257:WVO393262 G458794:G458799 JC458793:JC458798 SY458793:SY458798 ACU458793:ACU458798 AMQ458793:AMQ458798 AWM458793:AWM458798 BGI458793:BGI458798 BQE458793:BQE458798 CAA458793:CAA458798 CJW458793:CJW458798 CTS458793:CTS458798 DDO458793:DDO458798 DNK458793:DNK458798 DXG458793:DXG458798 EHC458793:EHC458798 EQY458793:EQY458798 FAU458793:FAU458798 FKQ458793:FKQ458798 FUM458793:FUM458798 GEI458793:GEI458798 GOE458793:GOE458798 GYA458793:GYA458798 HHW458793:HHW458798 HRS458793:HRS458798 IBO458793:IBO458798 ILK458793:ILK458798 IVG458793:IVG458798 JFC458793:JFC458798 JOY458793:JOY458798 JYU458793:JYU458798 KIQ458793:KIQ458798 KSM458793:KSM458798 LCI458793:LCI458798 LME458793:LME458798 LWA458793:LWA458798 MFW458793:MFW458798 MPS458793:MPS458798 MZO458793:MZO458798 NJK458793:NJK458798 NTG458793:NTG458798 ODC458793:ODC458798 OMY458793:OMY458798 OWU458793:OWU458798 PGQ458793:PGQ458798 PQM458793:PQM458798 QAI458793:QAI458798 QKE458793:QKE458798 QUA458793:QUA458798 RDW458793:RDW458798 RNS458793:RNS458798 RXO458793:RXO458798 SHK458793:SHK458798 SRG458793:SRG458798 TBC458793:TBC458798 TKY458793:TKY458798 TUU458793:TUU458798 UEQ458793:UEQ458798 UOM458793:UOM458798 UYI458793:UYI458798 VIE458793:VIE458798 VSA458793:VSA458798 WBW458793:WBW458798 WLS458793:WLS458798 WVO458793:WVO458798 G524330:G524335 JC524329:JC524334 SY524329:SY524334 ACU524329:ACU524334 AMQ524329:AMQ524334 AWM524329:AWM524334 BGI524329:BGI524334 BQE524329:BQE524334 CAA524329:CAA524334 CJW524329:CJW524334 CTS524329:CTS524334 DDO524329:DDO524334 DNK524329:DNK524334 DXG524329:DXG524334 EHC524329:EHC524334 EQY524329:EQY524334 FAU524329:FAU524334 FKQ524329:FKQ524334 FUM524329:FUM524334 GEI524329:GEI524334 GOE524329:GOE524334 GYA524329:GYA524334 HHW524329:HHW524334 HRS524329:HRS524334 IBO524329:IBO524334 ILK524329:ILK524334 IVG524329:IVG524334 JFC524329:JFC524334 JOY524329:JOY524334 JYU524329:JYU524334 KIQ524329:KIQ524334 KSM524329:KSM524334 LCI524329:LCI524334 LME524329:LME524334 LWA524329:LWA524334 MFW524329:MFW524334 MPS524329:MPS524334 MZO524329:MZO524334 NJK524329:NJK524334 NTG524329:NTG524334 ODC524329:ODC524334 OMY524329:OMY524334 OWU524329:OWU524334 PGQ524329:PGQ524334 PQM524329:PQM524334 QAI524329:QAI524334 QKE524329:QKE524334 QUA524329:QUA524334 RDW524329:RDW524334 RNS524329:RNS524334 RXO524329:RXO524334 SHK524329:SHK524334 SRG524329:SRG524334 TBC524329:TBC524334 TKY524329:TKY524334 TUU524329:TUU524334 UEQ524329:UEQ524334 UOM524329:UOM524334 UYI524329:UYI524334 VIE524329:VIE524334 VSA524329:VSA524334 WBW524329:WBW524334 WLS524329:WLS524334 WVO524329:WVO524334 G589866:G589871 JC589865:JC589870 SY589865:SY589870 ACU589865:ACU589870 AMQ589865:AMQ589870 AWM589865:AWM589870 BGI589865:BGI589870 BQE589865:BQE589870 CAA589865:CAA589870 CJW589865:CJW589870 CTS589865:CTS589870 DDO589865:DDO589870 DNK589865:DNK589870 DXG589865:DXG589870 EHC589865:EHC589870 EQY589865:EQY589870 FAU589865:FAU589870 FKQ589865:FKQ589870 FUM589865:FUM589870 GEI589865:GEI589870 GOE589865:GOE589870 GYA589865:GYA589870 HHW589865:HHW589870 HRS589865:HRS589870 IBO589865:IBO589870 ILK589865:ILK589870 IVG589865:IVG589870 JFC589865:JFC589870 JOY589865:JOY589870 JYU589865:JYU589870 KIQ589865:KIQ589870 KSM589865:KSM589870 LCI589865:LCI589870 LME589865:LME589870 LWA589865:LWA589870 MFW589865:MFW589870 MPS589865:MPS589870 MZO589865:MZO589870 NJK589865:NJK589870 NTG589865:NTG589870 ODC589865:ODC589870 OMY589865:OMY589870 OWU589865:OWU589870 PGQ589865:PGQ589870 PQM589865:PQM589870 QAI589865:QAI589870 QKE589865:QKE589870 QUA589865:QUA589870 RDW589865:RDW589870 RNS589865:RNS589870 RXO589865:RXO589870 SHK589865:SHK589870 SRG589865:SRG589870 TBC589865:TBC589870 TKY589865:TKY589870 TUU589865:TUU589870 UEQ589865:UEQ589870 UOM589865:UOM589870 UYI589865:UYI589870 VIE589865:VIE589870 VSA589865:VSA589870 WBW589865:WBW589870 WLS589865:WLS589870 WVO589865:WVO589870 G655402:G655407 JC655401:JC655406 SY655401:SY655406 ACU655401:ACU655406 AMQ655401:AMQ655406 AWM655401:AWM655406 BGI655401:BGI655406 BQE655401:BQE655406 CAA655401:CAA655406 CJW655401:CJW655406 CTS655401:CTS655406 DDO655401:DDO655406 DNK655401:DNK655406 DXG655401:DXG655406 EHC655401:EHC655406 EQY655401:EQY655406 FAU655401:FAU655406 FKQ655401:FKQ655406 FUM655401:FUM655406 GEI655401:GEI655406 GOE655401:GOE655406 GYA655401:GYA655406 HHW655401:HHW655406 HRS655401:HRS655406 IBO655401:IBO655406 ILK655401:ILK655406 IVG655401:IVG655406 JFC655401:JFC655406 JOY655401:JOY655406 JYU655401:JYU655406 KIQ655401:KIQ655406 KSM655401:KSM655406 LCI655401:LCI655406 LME655401:LME655406 LWA655401:LWA655406 MFW655401:MFW655406 MPS655401:MPS655406 MZO655401:MZO655406 NJK655401:NJK655406 NTG655401:NTG655406 ODC655401:ODC655406 OMY655401:OMY655406 OWU655401:OWU655406 PGQ655401:PGQ655406 PQM655401:PQM655406 QAI655401:QAI655406 QKE655401:QKE655406 QUA655401:QUA655406 RDW655401:RDW655406 RNS655401:RNS655406 RXO655401:RXO655406 SHK655401:SHK655406 SRG655401:SRG655406 TBC655401:TBC655406 TKY655401:TKY655406 TUU655401:TUU655406 UEQ655401:UEQ655406 UOM655401:UOM655406 UYI655401:UYI655406 VIE655401:VIE655406 VSA655401:VSA655406 WBW655401:WBW655406 WLS655401:WLS655406 WVO655401:WVO655406 G720938:G720943 JC720937:JC720942 SY720937:SY720942 ACU720937:ACU720942 AMQ720937:AMQ720942 AWM720937:AWM720942 BGI720937:BGI720942 BQE720937:BQE720942 CAA720937:CAA720942 CJW720937:CJW720942 CTS720937:CTS720942 DDO720937:DDO720942 DNK720937:DNK720942 DXG720937:DXG720942 EHC720937:EHC720942 EQY720937:EQY720942 FAU720937:FAU720942 FKQ720937:FKQ720942 FUM720937:FUM720942 GEI720937:GEI720942 GOE720937:GOE720942 GYA720937:GYA720942 HHW720937:HHW720942 HRS720937:HRS720942 IBO720937:IBO720942 ILK720937:ILK720942 IVG720937:IVG720942 JFC720937:JFC720942 JOY720937:JOY720942 JYU720937:JYU720942 KIQ720937:KIQ720942 KSM720937:KSM720942 LCI720937:LCI720942 LME720937:LME720942 LWA720937:LWA720942 MFW720937:MFW720942 MPS720937:MPS720942 MZO720937:MZO720942 NJK720937:NJK720942 NTG720937:NTG720942 ODC720937:ODC720942 OMY720937:OMY720942 OWU720937:OWU720942 PGQ720937:PGQ720942 PQM720937:PQM720942 QAI720937:QAI720942 QKE720937:QKE720942 QUA720937:QUA720942 RDW720937:RDW720942 RNS720937:RNS720942 RXO720937:RXO720942 SHK720937:SHK720942 SRG720937:SRG720942 TBC720937:TBC720942 TKY720937:TKY720942 TUU720937:TUU720942 UEQ720937:UEQ720942 UOM720937:UOM720942 UYI720937:UYI720942 VIE720937:VIE720942 VSA720937:VSA720942 WBW720937:WBW720942 WLS720937:WLS720942 WVO720937:WVO720942 G786474:G786479 JC786473:JC786478 SY786473:SY786478 ACU786473:ACU786478 AMQ786473:AMQ786478 AWM786473:AWM786478 BGI786473:BGI786478 BQE786473:BQE786478 CAA786473:CAA786478 CJW786473:CJW786478 CTS786473:CTS786478 DDO786473:DDO786478 DNK786473:DNK786478 DXG786473:DXG786478 EHC786473:EHC786478 EQY786473:EQY786478 FAU786473:FAU786478 FKQ786473:FKQ786478 FUM786473:FUM786478 GEI786473:GEI786478 GOE786473:GOE786478 GYA786473:GYA786478 HHW786473:HHW786478 HRS786473:HRS786478 IBO786473:IBO786478 ILK786473:ILK786478 IVG786473:IVG786478 JFC786473:JFC786478 JOY786473:JOY786478 JYU786473:JYU786478 KIQ786473:KIQ786478 KSM786473:KSM786478 LCI786473:LCI786478 LME786473:LME786478 LWA786473:LWA786478 MFW786473:MFW786478 MPS786473:MPS786478 MZO786473:MZO786478 NJK786473:NJK786478 NTG786473:NTG786478 ODC786473:ODC786478 OMY786473:OMY786478 OWU786473:OWU786478 PGQ786473:PGQ786478 PQM786473:PQM786478 QAI786473:QAI786478 QKE786473:QKE786478 QUA786473:QUA786478 RDW786473:RDW786478 RNS786473:RNS786478 RXO786473:RXO786478 SHK786473:SHK786478 SRG786473:SRG786478 TBC786473:TBC786478 TKY786473:TKY786478 TUU786473:TUU786478 UEQ786473:UEQ786478 UOM786473:UOM786478 UYI786473:UYI786478 VIE786473:VIE786478 VSA786473:VSA786478 WBW786473:WBW786478 WLS786473:WLS786478 WVO786473:WVO786478 G852010:G852015 JC852009:JC852014 SY852009:SY852014 ACU852009:ACU852014 AMQ852009:AMQ852014 AWM852009:AWM852014 BGI852009:BGI852014 BQE852009:BQE852014 CAA852009:CAA852014 CJW852009:CJW852014 CTS852009:CTS852014 DDO852009:DDO852014 DNK852009:DNK852014 DXG852009:DXG852014 EHC852009:EHC852014 EQY852009:EQY852014 FAU852009:FAU852014 FKQ852009:FKQ852014 FUM852009:FUM852014 GEI852009:GEI852014 GOE852009:GOE852014 GYA852009:GYA852014 HHW852009:HHW852014 HRS852009:HRS852014 IBO852009:IBO852014 ILK852009:ILK852014 IVG852009:IVG852014 JFC852009:JFC852014 JOY852009:JOY852014 JYU852009:JYU852014 KIQ852009:KIQ852014 KSM852009:KSM852014 LCI852009:LCI852014 LME852009:LME852014 LWA852009:LWA852014 MFW852009:MFW852014 MPS852009:MPS852014 MZO852009:MZO852014 NJK852009:NJK852014 NTG852009:NTG852014 ODC852009:ODC852014 OMY852009:OMY852014 OWU852009:OWU852014 PGQ852009:PGQ852014 PQM852009:PQM852014 QAI852009:QAI852014 QKE852009:QKE852014 QUA852009:QUA852014 RDW852009:RDW852014 RNS852009:RNS852014 RXO852009:RXO852014 SHK852009:SHK852014 SRG852009:SRG852014 TBC852009:TBC852014 TKY852009:TKY852014 TUU852009:TUU852014 UEQ852009:UEQ852014 UOM852009:UOM852014 UYI852009:UYI852014 VIE852009:VIE852014 VSA852009:VSA852014 WBW852009:WBW852014 WLS852009:WLS852014 WVO852009:WVO852014 G917546:G917551 JC917545:JC917550 SY917545:SY917550 ACU917545:ACU917550 AMQ917545:AMQ917550 AWM917545:AWM917550 BGI917545:BGI917550 BQE917545:BQE917550 CAA917545:CAA917550 CJW917545:CJW917550 CTS917545:CTS917550 DDO917545:DDO917550 DNK917545:DNK917550 DXG917545:DXG917550 EHC917545:EHC917550 EQY917545:EQY917550 FAU917545:FAU917550 FKQ917545:FKQ917550 FUM917545:FUM917550 GEI917545:GEI917550 GOE917545:GOE917550 GYA917545:GYA917550 HHW917545:HHW917550 HRS917545:HRS917550 IBO917545:IBO917550 ILK917545:ILK917550 IVG917545:IVG917550 JFC917545:JFC917550 JOY917545:JOY917550 JYU917545:JYU917550 KIQ917545:KIQ917550 KSM917545:KSM917550 LCI917545:LCI917550 LME917545:LME917550 LWA917545:LWA917550 MFW917545:MFW917550 MPS917545:MPS917550 MZO917545:MZO917550 NJK917545:NJK917550 NTG917545:NTG917550 ODC917545:ODC917550 OMY917545:OMY917550 OWU917545:OWU917550 PGQ917545:PGQ917550 PQM917545:PQM917550 QAI917545:QAI917550 QKE917545:QKE917550 QUA917545:QUA917550 RDW917545:RDW917550 RNS917545:RNS917550 RXO917545:RXO917550 SHK917545:SHK917550 SRG917545:SRG917550 TBC917545:TBC917550 TKY917545:TKY917550 TUU917545:TUU917550 UEQ917545:UEQ917550 UOM917545:UOM917550 UYI917545:UYI917550 VIE917545:VIE917550 VSA917545:VSA917550 WBW917545:WBW917550 WLS917545:WLS917550 WVO917545:WVO917550 G983082:G983087 JC983081:JC983086 SY983081:SY983086 ACU983081:ACU983086 AMQ983081:AMQ983086 AWM983081:AWM983086 BGI983081:BGI983086 BQE983081:BQE983086 CAA983081:CAA983086 CJW983081:CJW983086 CTS983081:CTS983086 DDO983081:DDO983086 DNK983081:DNK983086 DXG983081:DXG983086 EHC983081:EHC983086 EQY983081:EQY983086 FAU983081:FAU983086 FKQ983081:FKQ983086 FUM983081:FUM983086 GEI983081:GEI983086 GOE983081:GOE983086 GYA983081:GYA983086 HHW983081:HHW983086 HRS983081:HRS983086 IBO983081:IBO983086 ILK983081:ILK983086 IVG983081:IVG983086 JFC983081:JFC983086 JOY983081:JOY983086 JYU983081:JYU983086 KIQ983081:KIQ983086 KSM983081:KSM983086 LCI983081:LCI983086 LME983081:LME983086 LWA983081:LWA983086 MFW983081:MFW983086 MPS983081:MPS983086 MZO983081:MZO983086 NJK983081:NJK983086 NTG983081:NTG983086 ODC983081:ODC983086 OMY983081:OMY983086 OWU983081:OWU983086 PGQ983081:PGQ983086 PQM983081:PQM983086 QAI983081:QAI983086 QKE983081:QKE983086 QUA983081:QUA983086 RDW983081:RDW983086 RNS983081:RNS983086 RXO983081:RXO983086 SHK983081:SHK983086 SRG983081:SRG983086 TBC983081:TBC983086 TKY983081:TKY983086 TUU983081:TUU983086 UEQ983081:UEQ983086 UOM983081:UOM983086 UYI983081:UYI983086 VIE983081:VIE983086 VSA983081:VSA983086 WBW983081:WBW983086 WLS983081:WLS983086 WVO983081:WVO983086 G48:G54 JC48:JC54 SY48:SY54 ACU48:ACU54 AMQ48:AMQ54 AWM48:AWM54 BGI48:BGI54 BQE48:BQE54 CAA48:CAA54 CJW48:CJW54 CTS48:CTS54 DDO48:DDO54 DNK48:DNK54 DXG48:DXG54 EHC48:EHC54 EQY48:EQY54 FAU48:FAU54 FKQ48:FKQ54 FUM48:FUM54 GEI48:GEI54 GOE48:GOE54 GYA48:GYA54 HHW48:HHW54 HRS48:HRS54 IBO48:IBO54 ILK48:ILK54 IVG48:IVG54 JFC48:JFC54 JOY48:JOY54 JYU48:JYU54 KIQ48:KIQ54 KSM48:KSM54 LCI48:LCI54 LME48:LME54 LWA48:LWA54 MFW48:MFW54 MPS48:MPS54 MZO48:MZO54 NJK48:NJK54 NTG48:NTG54 ODC48:ODC54 OMY48:OMY54 OWU48:OWU54 PGQ48:PGQ54 PQM48:PQM54 QAI48:QAI54 QKE48:QKE54 QUA48:QUA54 RDW48:RDW54 RNS48:RNS54 RXO48:RXO54 SHK48:SHK54 SRG48:SRG54 TBC48:TBC54 TKY48:TKY54 TUU48:TUU54 UEQ48:UEQ54 UOM48:UOM54 UYI48:UYI54 VIE48:VIE54 VSA48:VSA54 WBW48:WBW54 WLS48:WLS54 WVO48:WVO54 G65585:G65591 JC65584:JC65590 SY65584:SY65590 ACU65584:ACU65590 AMQ65584:AMQ65590 AWM65584:AWM65590 BGI65584:BGI65590 BQE65584:BQE65590 CAA65584:CAA65590 CJW65584:CJW65590 CTS65584:CTS65590 DDO65584:DDO65590 DNK65584:DNK65590 DXG65584:DXG65590 EHC65584:EHC65590 EQY65584:EQY65590 FAU65584:FAU65590 FKQ65584:FKQ65590 FUM65584:FUM65590 GEI65584:GEI65590 GOE65584:GOE65590 GYA65584:GYA65590 HHW65584:HHW65590 HRS65584:HRS65590 IBO65584:IBO65590 ILK65584:ILK65590 IVG65584:IVG65590 JFC65584:JFC65590 JOY65584:JOY65590 JYU65584:JYU65590 KIQ65584:KIQ65590 KSM65584:KSM65590 LCI65584:LCI65590 LME65584:LME65590 LWA65584:LWA65590 MFW65584:MFW65590 MPS65584:MPS65590 MZO65584:MZO65590 NJK65584:NJK65590 NTG65584:NTG65590 ODC65584:ODC65590 OMY65584:OMY65590 OWU65584:OWU65590 PGQ65584:PGQ65590 PQM65584:PQM65590 QAI65584:QAI65590 QKE65584:QKE65590 QUA65584:QUA65590 RDW65584:RDW65590 RNS65584:RNS65590 RXO65584:RXO65590 SHK65584:SHK65590 SRG65584:SRG65590 TBC65584:TBC65590 TKY65584:TKY65590 TUU65584:TUU65590 UEQ65584:UEQ65590 UOM65584:UOM65590 UYI65584:UYI65590 VIE65584:VIE65590 VSA65584:VSA65590 WBW65584:WBW65590 WLS65584:WLS65590 WVO65584:WVO65590 G131121:G131127 JC131120:JC131126 SY131120:SY131126 ACU131120:ACU131126 AMQ131120:AMQ131126 AWM131120:AWM131126 BGI131120:BGI131126 BQE131120:BQE131126 CAA131120:CAA131126 CJW131120:CJW131126 CTS131120:CTS131126 DDO131120:DDO131126 DNK131120:DNK131126 DXG131120:DXG131126 EHC131120:EHC131126 EQY131120:EQY131126 FAU131120:FAU131126 FKQ131120:FKQ131126 FUM131120:FUM131126 GEI131120:GEI131126 GOE131120:GOE131126 GYA131120:GYA131126 HHW131120:HHW131126 HRS131120:HRS131126 IBO131120:IBO131126 ILK131120:ILK131126 IVG131120:IVG131126 JFC131120:JFC131126 JOY131120:JOY131126 JYU131120:JYU131126 KIQ131120:KIQ131126 KSM131120:KSM131126 LCI131120:LCI131126 LME131120:LME131126 LWA131120:LWA131126 MFW131120:MFW131126 MPS131120:MPS131126 MZO131120:MZO131126 NJK131120:NJK131126 NTG131120:NTG131126 ODC131120:ODC131126 OMY131120:OMY131126 OWU131120:OWU131126 PGQ131120:PGQ131126 PQM131120:PQM131126 QAI131120:QAI131126 QKE131120:QKE131126 QUA131120:QUA131126 RDW131120:RDW131126 RNS131120:RNS131126 RXO131120:RXO131126 SHK131120:SHK131126 SRG131120:SRG131126 TBC131120:TBC131126 TKY131120:TKY131126 TUU131120:TUU131126 UEQ131120:UEQ131126 UOM131120:UOM131126 UYI131120:UYI131126 VIE131120:VIE131126 VSA131120:VSA131126 WBW131120:WBW131126 WLS131120:WLS131126 WVO131120:WVO131126 G196657:G196663 JC196656:JC196662 SY196656:SY196662 ACU196656:ACU196662 AMQ196656:AMQ196662 AWM196656:AWM196662 BGI196656:BGI196662 BQE196656:BQE196662 CAA196656:CAA196662 CJW196656:CJW196662 CTS196656:CTS196662 DDO196656:DDO196662 DNK196656:DNK196662 DXG196656:DXG196662 EHC196656:EHC196662 EQY196656:EQY196662 FAU196656:FAU196662 FKQ196656:FKQ196662 FUM196656:FUM196662 GEI196656:GEI196662 GOE196656:GOE196662 GYA196656:GYA196662 HHW196656:HHW196662 HRS196656:HRS196662 IBO196656:IBO196662 ILK196656:ILK196662 IVG196656:IVG196662 JFC196656:JFC196662 JOY196656:JOY196662 JYU196656:JYU196662 KIQ196656:KIQ196662 KSM196656:KSM196662 LCI196656:LCI196662 LME196656:LME196662 LWA196656:LWA196662 MFW196656:MFW196662 MPS196656:MPS196662 MZO196656:MZO196662 NJK196656:NJK196662 NTG196656:NTG196662 ODC196656:ODC196662 OMY196656:OMY196662 OWU196656:OWU196662 PGQ196656:PGQ196662 PQM196656:PQM196662 QAI196656:QAI196662 QKE196656:QKE196662 QUA196656:QUA196662 RDW196656:RDW196662 RNS196656:RNS196662 RXO196656:RXO196662 SHK196656:SHK196662 SRG196656:SRG196662 TBC196656:TBC196662 TKY196656:TKY196662 TUU196656:TUU196662 UEQ196656:UEQ196662 UOM196656:UOM196662 UYI196656:UYI196662 VIE196656:VIE196662 VSA196656:VSA196662 WBW196656:WBW196662 WLS196656:WLS196662 WVO196656:WVO196662 G262193:G262199 JC262192:JC262198 SY262192:SY262198 ACU262192:ACU262198 AMQ262192:AMQ262198 AWM262192:AWM262198 BGI262192:BGI262198 BQE262192:BQE262198 CAA262192:CAA262198 CJW262192:CJW262198 CTS262192:CTS262198 DDO262192:DDO262198 DNK262192:DNK262198 DXG262192:DXG262198 EHC262192:EHC262198 EQY262192:EQY262198 FAU262192:FAU262198 FKQ262192:FKQ262198 FUM262192:FUM262198 GEI262192:GEI262198 GOE262192:GOE262198 GYA262192:GYA262198 HHW262192:HHW262198 HRS262192:HRS262198 IBO262192:IBO262198 ILK262192:ILK262198 IVG262192:IVG262198 JFC262192:JFC262198 JOY262192:JOY262198 JYU262192:JYU262198 KIQ262192:KIQ262198 KSM262192:KSM262198 LCI262192:LCI262198 LME262192:LME262198 LWA262192:LWA262198 MFW262192:MFW262198 MPS262192:MPS262198 MZO262192:MZO262198 NJK262192:NJK262198 NTG262192:NTG262198 ODC262192:ODC262198 OMY262192:OMY262198 OWU262192:OWU262198 PGQ262192:PGQ262198 PQM262192:PQM262198 QAI262192:QAI262198 QKE262192:QKE262198 QUA262192:QUA262198 RDW262192:RDW262198 RNS262192:RNS262198 RXO262192:RXO262198 SHK262192:SHK262198 SRG262192:SRG262198 TBC262192:TBC262198 TKY262192:TKY262198 TUU262192:TUU262198 UEQ262192:UEQ262198 UOM262192:UOM262198 UYI262192:UYI262198 VIE262192:VIE262198 VSA262192:VSA262198 WBW262192:WBW262198 WLS262192:WLS262198 WVO262192:WVO262198 G327729:G327735 JC327728:JC327734 SY327728:SY327734 ACU327728:ACU327734 AMQ327728:AMQ327734 AWM327728:AWM327734 BGI327728:BGI327734 BQE327728:BQE327734 CAA327728:CAA327734 CJW327728:CJW327734 CTS327728:CTS327734 DDO327728:DDO327734 DNK327728:DNK327734 DXG327728:DXG327734 EHC327728:EHC327734 EQY327728:EQY327734 FAU327728:FAU327734 FKQ327728:FKQ327734 FUM327728:FUM327734 GEI327728:GEI327734 GOE327728:GOE327734 GYA327728:GYA327734 HHW327728:HHW327734 HRS327728:HRS327734 IBO327728:IBO327734 ILK327728:ILK327734 IVG327728:IVG327734 JFC327728:JFC327734 JOY327728:JOY327734 JYU327728:JYU327734 KIQ327728:KIQ327734 KSM327728:KSM327734 LCI327728:LCI327734 LME327728:LME327734 LWA327728:LWA327734 MFW327728:MFW327734 MPS327728:MPS327734 MZO327728:MZO327734 NJK327728:NJK327734 NTG327728:NTG327734 ODC327728:ODC327734 OMY327728:OMY327734 OWU327728:OWU327734 PGQ327728:PGQ327734 PQM327728:PQM327734 QAI327728:QAI327734 QKE327728:QKE327734 QUA327728:QUA327734 RDW327728:RDW327734 RNS327728:RNS327734 RXO327728:RXO327734 SHK327728:SHK327734 SRG327728:SRG327734 TBC327728:TBC327734 TKY327728:TKY327734 TUU327728:TUU327734 UEQ327728:UEQ327734 UOM327728:UOM327734 UYI327728:UYI327734 VIE327728:VIE327734 VSA327728:VSA327734 WBW327728:WBW327734 WLS327728:WLS327734 WVO327728:WVO327734 G393265:G393271 JC393264:JC393270 SY393264:SY393270 ACU393264:ACU393270 AMQ393264:AMQ393270 AWM393264:AWM393270 BGI393264:BGI393270 BQE393264:BQE393270 CAA393264:CAA393270 CJW393264:CJW393270 CTS393264:CTS393270 DDO393264:DDO393270 DNK393264:DNK393270 DXG393264:DXG393270 EHC393264:EHC393270 EQY393264:EQY393270 FAU393264:FAU393270 FKQ393264:FKQ393270 FUM393264:FUM393270 GEI393264:GEI393270 GOE393264:GOE393270 GYA393264:GYA393270 HHW393264:HHW393270 HRS393264:HRS393270 IBO393264:IBO393270 ILK393264:ILK393270 IVG393264:IVG393270 JFC393264:JFC393270 JOY393264:JOY393270 JYU393264:JYU393270 KIQ393264:KIQ393270 KSM393264:KSM393270 LCI393264:LCI393270 LME393264:LME393270 LWA393264:LWA393270 MFW393264:MFW393270 MPS393264:MPS393270 MZO393264:MZO393270 NJK393264:NJK393270 NTG393264:NTG393270 ODC393264:ODC393270 OMY393264:OMY393270 OWU393264:OWU393270 PGQ393264:PGQ393270 PQM393264:PQM393270 QAI393264:QAI393270 QKE393264:QKE393270 QUA393264:QUA393270 RDW393264:RDW393270 RNS393264:RNS393270 RXO393264:RXO393270 SHK393264:SHK393270 SRG393264:SRG393270 TBC393264:TBC393270 TKY393264:TKY393270 TUU393264:TUU393270 UEQ393264:UEQ393270 UOM393264:UOM393270 UYI393264:UYI393270 VIE393264:VIE393270 VSA393264:VSA393270 WBW393264:WBW393270 WLS393264:WLS393270 WVO393264:WVO393270 G458801:G458807 JC458800:JC458806 SY458800:SY458806 ACU458800:ACU458806 AMQ458800:AMQ458806 AWM458800:AWM458806 BGI458800:BGI458806 BQE458800:BQE458806 CAA458800:CAA458806 CJW458800:CJW458806 CTS458800:CTS458806 DDO458800:DDO458806 DNK458800:DNK458806 DXG458800:DXG458806 EHC458800:EHC458806 EQY458800:EQY458806 FAU458800:FAU458806 FKQ458800:FKQ458806 FUM458800:FUM458806 GEI458800:GEI458806 GOE458800:GOE458806 GYA458800:GYA458806 HHW458800:HHW458806 HRS458800:HRS458806 IBO458800:IBO458806 ILK458800:ILK458806 IVG458800:IVG458806 JFC458800:JFC458806 JOY458800:JOY458806 JYU458800:JYU458806 KIQ458800:KIQ458806 KSM458800:KSM458806 LCI458800:LCI458806 LME458800:LME458806 LWA458800:LWA458806 MFW458800:MFW458806 MPS458800:MPS458806 MZO458800:MZO458806 NJK458800:NJK458806 NTG458800:NTG458806 ODC458800:ODC458806 OMY458800:OMY458806 OWU458800:OWU458806 PGQ458800:PGQ458806 PQM458800:PQM458806 QAI458800:QAI458806 QKE458800:QKE458806 QUA458800:QUA458806 RDW458800:RDW458806 RNS458800:RNS458806 RXO458800:RXO458806 SHK458800:SHK458806 SRG458800:SRG458806 TBC458800:TBC458806 TKY458800:TKY458806 TUU458800:TUU458806 UEQ458800:UEQ458806 UOM458800:UOM458806 UYI458800:UYI458806 VIE458800:VIE458806 VSA458800:VSA458806 WBW458800:WBW458806 WLS458800:WLS458806 WVO458800:WVO458806 G524337:G524343 JC524336:JC524342 SY524336:SY524342 ACU524336:ACU524342 AMQ524336:AMQ524342 AWM524336:AWM524342 BGI524336:BGI524342 BQE524336:BQE524342 CAA524336:CAA524342 CJW524336:CJW524342 CTS524336:CTS524342 DDO524336:DDO524342 DNK524336:DNK524342 DXG524336:DXG524342 EHC524336:EHC524342 EQY524336:EQY524342 FAU524336:FAU524342 FKQ524336:FKQ524342 FUM524336:FUM524342 GEI524336:GEI524342 GOE524336:GOE524342 GYA524336:GYA524342 HHW524336:HHW524342 HRS524336:HRS524342 IBO524336:IBO524342 ILK524336:ILK524342 IVG524336:IVG524342 JFC524336:JFC524342 JOY524336:JOY524342 JYU524336:JYU524342 KIQ524336:KIQ524342 KSM524336:KSM524342 LCI524336:LCI524342 LME524336:LME524342 LWA524336:LWA524342 MFW524336:MFW524342 MPS524336:MPS524342 MZO524336:MZO524342 NJK524336:NJK524342 NTG524336:NTG524342 ODC524336:ODC524342 OMY524336:OMY524342 OWU524336:OWU524342 PGQ524336:PGQ524342 PQM524336:PQM524342 QAI524336:QAI524342 QKE524336:QKE524342 QUA524336:QUA524342 RDW524336:RDW524342 RNS524336:RNS524342 RXO524336:RXO524342 SHK524336:SHK524342 SRG524336:SRG524342 TBC524336:TBC524342 TKY524336:TKY524342 TUU524336:TUU524342 UEQ524336:UEQ524342 UOM524336:UOM524342 UYI524336:UYI524342 VIE524336:VIE524342 VSA524336:VSA524342 WBW524336:WBW524342 WLS524336:WLS524342 WVO524336:WVO524342 G589873:G589879 JC589872:JC589878 SY589872:SY589878 ACU589872:ACU589878 AMQ589872:AMQ589878 AWM589872:AWM589878 BGI589872:BGI589878 BQE589872:BQE589878 CAA589872:CAA589878 CJW589872:CJW589878 CTS589872:CTS589878 DDO589872:DDO589878 DNK589872:DNK589878 DXG589872:DXG589878 EHC589872:EHC589878 EQY589872:EQY589878 FAU589872:FAU589878 FKQ589872:FKQ589878 FUM589872:FUM589878 GEI589872:GEI589878 GOE589872:GOE589878 GYA589872:GYA589878 HHW589872:HHW589878 HRS589872:HRS589878 IBO589872:IBO589878 ILK589872:ILK589878 IVG589872:IVG589878 JFC589872:JFC589878 JOY589872:JOY589878 JYU589872:JYU589878 KIQ589872:KIQ589878 KSM589872:KSM589878 LCI589872:LCI589878 LME589872:LME589878 LWA589872:LWA589878 MFW589872:MFW589878 MPS589872:MPS589878 MZO589872:MZO589878 NJK589872:NJK589878 NTG589872:NTG589878 ODC589872:ODC589878 OMY589872:OMY589878 OWU589872:OWU589878 PGQ589872:PGQ589878 PQM589872:PQM589878 QAI589872:QAI589878 QKE589872:QKE589878 QUA589872:QUA589878 RDW589872:RDW589878 RNS589872:RNS589878 RXO589872:RXO589878 SHK589872:SHK589878 SRG589872:SRG589878 TBC589872:TBC589878 TKY589872:TKY589878 TUU589872:TUU589878 UEQ589872:UEQ589878 UOM589872:UOM589878 UYI589872:UYI589878 VIE589872:VIE589878 VSA589872:VSA589878 WBW589872:WBW589878 WLS589872:WLS589878 WVO589872:WVO589878 G655409:G655415 JC655408:JC655414 SY655408:SY655414 ACU655408:ACU655414 AMQ655408:AMQ655414 AWM655408:AWM655414 BGI655408:BGI655414 BQE655408:BQE655414 CAA655408:CAA655414 CJW655408:CJW655414 CTS655408:CTS655414 DDO655408:DDO655414 DNK655408:DNK655414 DXG655408:DXG655414 EHC655408:EHC655414 EQY655408:EQY655414 FAU655408:FAU655414 FKQ655408:FKQ655414 FUM655408:FUM655414 GEI655408:GEI655414 GOE655408:GOE655414 GYA655408:GYA655414 HHW655408:HHW655414 HRS655408:HRS655414 IBO655408:IBO655414 ILK655408:ILK655414 IVG655408:IVG655414 JFC655408:JFC655414 JOY655408:JOY655414 JYU655408:JYU655414 KIQ655408:KIQ655414 KSM655408:KSM655414 LCI655408:LCI655414 LME655408:LME655414 LWA655408:LWA655414 MFW655408:MFW655414 MPS655408:MPS655414 MZO655408:MZO655414 NJK655408:NJK655414 NTG655408:NTG655414 ODC655408:ODC655414 OMY655408:OMY655414 OWU655408:OWU655414 PGQ655408:PGQ655414 PQM655408:PQM655414 QAI655408:QAI655414 QKE655408:QKE655414 QUA655408:QUA655414 RDW655408:RDW655414 RNS655408:RNS655414 RXO655408:RXO655414 SHK655408:SHK655414 SRG655408:SRG655414 TBC655408:TBC655414 TKY655408:TKY655414 TUU655408:TUU655414 UEQ655408:UEQ655414 UOM655408:UOM655414 UYI655408:UYI655414 VIE655408:VIE655414 VSA655408:VSA655414 WBW655408:WBW655414 WLS655408:WLS655414 WVO655408:WVO655414 G720945:G720951 JC720944:JC720950 SY720944:SY720950 ACU720944:ACU720950 AMQ720944:AMQ720950 AWM720944:AWM720950 BGI720944:BGI720950 BQE720944:BQE720950 CAA720944:CAA720950 CJW720944:CJW720950 CTS720944:CTS720950 DDO720944:DDO720950 DNK720944:DNK720950 DXG720944:DXG720950 EHC720944:EHC720950 EQY720944:EQY720950 FAU720944:FAU720950 FKQ720944:FKQ720950 FUM720944:FUM720950 GEI720944:GEI720950 GOE720944:GOE720950 GYA720944:GYA720950 HHW720944:HHW720950 HRS720944:HRS720950 IBO720944:IBO720950 ILK720944:ILK720950 IVG720944:IVG720950 JFC720944:JFC720950 JOY720944:JOY720950 JYU720944:JYU720950 KIQ720944:KIQ720950 KSM720944:KSM720950 LCI720944:LCI720950 LME720944:LME720950 LWA720944:LWA720950 MFW720944:MFW720950 MPS720944:MPS720950 MZO720944:MZO720950 NJK720944:NJK720950 NTG720944:NTG720950 ODC720944:ODC720950 OMY720944:OMY720950 OWU720944:OWU720950 PGQ720944:PGQ720950 PQM720944:PQM720950 QAI720944:QAI720950 QKE720944:QKE720950 QUA720944:QUA720950 RDW720944:RDW720950 RNS720944:RNS720950 RXO720944:RXO720950 SHK720944:SHK720950 SRG720944:SRG720950 TBC720944:TBC720950 TKY720944:TKY720950 TUU720944:TUU720950 UEQ720944:UEQ720950 UOM720944:UOM720950 UYI720944:UYI720950 VIE720944:VIE720950 VSA720944:VSA720950 WBW720944:WBW720950 WLS720944:WLS720950 WVO720944:WVO720950 G786481:G786487 JC786480:JC786486 SY786480:SY786486 ACU786480:ACU786486 AMQ786480:AMQ786486 AWM786480:AWM786486 BGI786480:BGI786486 BQE786480:BQE786486 CAA786480:CAA786486 CJW786480:CJW786486 CTS786480:CTS786486 DDO786480:DDO786486 DNK786480:DNK786486 DXG786480:DXG786486 EHC786480:EHC786486 EQY786480:EQY786486 FAU786480:FAU786486 FKQ786480:FKQ786486 FUM786480:FUM786486 GEI786480:GEI786486 GOE786480:GOE786486 GYA786480:GYA786486 HHW786480:HHW786486 HRS786480:HRS786486 IBO786480:IBO786486 ILK786480:ILK786486 IVG786480:IVG786486 JFC786480:JFC786486 JOY786480:JOY786486 JYU786480:JYU786486 KIQ786480:KIQ786486 KSM786480:KSM786486 LCI786480:LCI786486 LME786480:LME786486 LWA786480:LWA786486 MFW786480:MFW786486 MPS786480:MPS786486 MZO786480:MZO786486 NJK786480:NJK786486 NTG786480:NTG786486 ODC786480:ODC786486 OMY786480:OMY786486 OWU786480:OWU786486 PGQ786480:PGQ786486 PQM786480:PQM786486 QAI786480:QAI786486 QKE786480:QKE786486 QUA786480:QUA786486 RDW786480:RDW786486 RNS786480:RNS786486 RXO786480:RXO786486 SHK786480:SHK786486 SRG786480:SRG786486 TBC786480:TBC786486 TKY786480:TKY786486 TUU786480:TUU786486 UEQ786480:UEQ786486 UOM786480:UOM786486 UYI786480:UYI786486 VIE786480:VIE786486 VSA786480:VSA786486 WBW786480:WBW786486 WLS786480:WLS786486 WVO786480:WVO786486 G852017:G852023 JC852016:JC852022 SY852016:SY852022 ACU852016:ACU852022 AMQ852016:AMQ852022 AWM852016:AWM852022 BGI852016:BGI852022 BQE852016:BQE852022 CAA852016:CAA852022 CJW852016:CJW852022 CTS852016:CTS852022 DDO852016:DDO852022 DNK852016:DNK852022 DXG852016:DXG852022 EHC852016:EHC852022 EQY852016:EQY852022 FAU852016:FAU852022 FKQ852016:FKQ852022 FUM852016:FUM852022 GEI852016:GEI852022 GOE852016:GOE852022 GYA852016:GYA852022 HHW852016:HHW852022 HRS852016:HRS852022 IBO852016:IBO852022 ILK852016:ILK852022 IVG852016:IVG852022 JFC852016:JFC852022 JOY852016:JOY852022 JYU852016:JYU852022 KIQ852016:KIQ852022 KSM852016:KSM852022 LCI852016:LCI852022 LME852016:LME852022 LWA852016:LWA852022 MFW852016:MFW852022 MPS852016:MPS852022 MZO852016:MZO852022 NJK852016:NJK852022 NTG852016:NTG852022 ODC852016:ODC852022 OMY852016:OMY852022 OWU852016:OWU852022 PGQ852016:PGQ852022 PQM852016:PQM852022 QAI852016:QAI852022 QKE852016:QKE852022 QUA852016:QUA852022 RDW852016:RDW852022 RNS852016:RNS852022 RXO852016:RXO852022 SHK852016:SHK852022 SRG852016:SRG852022 TBC852016:TBC852022 TKY852016:TKY852022 TUU852016:TUU852022 UEQ852016:UEQ852022 UOM852016:UOM852022 UYI852016:UYI852022 VIE852016:VIE852022 VSA852016:VSA852022 WBW852016:WBW852022 WLS852016:WLS852022 WVO852016:WVO852022 G917553:G917559 JC917552:JC917558 SY917552:SY917558 ACU917552:ACU917558 AMQ917552:AMQ917558 AWM917552:AWM917558 BGI917552:BGI917558 BQE917552:BQE917558 CAA917552:CAA917558 CJW917552:CJW917558 CTS917552:CTS917558 DDO917552:DDO917558 DNK917552:DNK917558 DXG917552:DXG917558 EHC917552:EHC917558 EQY917552:EQY917558 FAU917552:FAU917558 FKQ917552:FKQ917558 FUM917552:FUM917558 GEI917552:GEI917558 GOE917552:GOE917558 GYA917552:GYA917558 HHW917552:HHW917558 HRS917552:HRS917558 IBO917552:IBO917558 ILK917552:ILK917558 IVG917552:IVG917558 JFC917552:JFC917558 JOY917552:JOY917558 JYU917552:JYU917558 KIQ917552:KIQ917558 KSM917552:KSM917558 LCI917552:LCI917558 LME917552:LME917558 LWA917552:LWA917558 MFW917552:MFW917558 MPS917552:MPS917558 MZO917552:MZO917558 NJK917552:NJK917558 NTG917552:NTG917558 ODC917552:ODC917558 OMY917552:OMY917558 OWU917552:OWU917558 PGQ917552:PGQ917558 PQM917552:PQM917558 QAI917552:QAI917558 QKE917552:QKE917558 QUA917552:QUA917558 RDW917552:RDW917558 RNS917552:RNS917558 RXO917552:RXO917558 SHK917552:SHK917558 SRG917552:SRG917558 TBC917552:TBC917558 TKY917552:TKY917558 TUU917552:TUU917558 UEQ917552:UEQ917558 UOM917552:UOM917558 UYI917552:UYI917558 VIE917552:VIE917558 VSA917552:VSA917558 WBW917552:WBW917558 WLS917552:WLS917558 WVO917552:WVO917558 G983089:G983095 JC983088:JC983094 SY983088:SY983094 ACU983088:ACU983094 AMQ983088:AMQ983094 AWM983088:AWM983094 BGI983088:BGI983094 BQE983088:BQE983094 CAA983088:CAA983094 CJW983088:CJW983094 CTS983088:CTS983094 DDO983088:DDO983094 DNK983088:DNK983094 DXG983088:DXG983094 EHC983088:EHC983094 EQY983088:EQY983094 FAU983088:FAU983094 FKQ983088:FKQ983094 FUM983088:FUM983094 GEI983088:GEI983094 GOE983088:GOE983094 GYA983088:GYA983094 HHW983088:HHW983094 HRS983088:HRS983094 IBO983088:IBO983094 ILK983088:ILK983094 IVG983088:IVG983094 JFC983088:JFC983094 JOY983088:JOY983094 JYU983088:JYU983094 KIQ983088:KIQ983094 KSM983088:KSM983094 LCI983088:LCI983094 LME983088:LME983094 LWA983088:LWA983094 MFW983088:MFW983094 MPS983088:MPS983094 MZO983088:MZO983094 NJK983088:NJK983094 NTG983088:NTG983094 ODC983088:ODC983094 OMY983088:OMY983094 OWU983088:OWU983094 PGQ983088:PGQ983094 PQM983088:PQM983094 QAI983088:QAI983094 QKE983088:QKE983094 QUA983088:QUA983094 RDW983088:RDW983094 RNS983088:RNS983094 RXO983088:RXO983094 SHK983088:SHK983094 SRG983088:SRG983094 TBC983088:TBC983094 TKY983088:TKY983094 TUU983088:TUU983094 UEQ983088:UEQ983094 UOM983088:UOM983094 UYI983088:UYI983094 VIE983088:VIE983094 VSA983088:VSA983094 WBW983088:WBW983094 WLS983088:WLS983094 WVO983088:WVO983094 B55:B59 IX55:IX59 ST55:ST59 ACP55:ACP59 AML55:AML59 AWH55:AWH59 BGD55:BGD59 BPZ55:BPZ59 BZV55:BZV59 CJR55:CJR59 CTN55:CTN59 DDJ55:DDJ59 DNF55:DNF59 DXB55:DXB59 EGX55:EGX59 EQT55:EQT59 FAP55:FAP59 FKL55:FKL59 FUH55:FUH59 GED55:GED59 GNZ55:GNZ59 GXV55:GXV59 HHR55:HHR59 HRN55:HRN59 IBJ55:IBJ59 ILF55:ILF59 IVB55:IVB59 JEX55:JEX59 JOT55:JOT59 JYP55:JYP59 KIL55:KIL59 KSH55:KSH59 LCD55:LCD59 LLZ55:LLZ59 LVV55:LVV59 MFR55:MFR59 MPN55:MPN59 MZJ55:MZJ59 NJF55:NJF59 NTB55:NTB59 OCX55:OCX59 OMT55:OMT59 OWP55:OWP59 PGL55:PGL59 PQH55:PQH59 QAD55:QAD59 QJZ55:QJZ59 QTV55:QTV59 RDR55:RDR59 RNN55:RNN59 RXJ55:RXJ59 SHF55:SHF59 SRB55:SRB59 TAX55:TAX59 TKT55:TKT59 TUP55:TUP59 UEL55:UEL59 UOH55:UOH59 UYD55:UYD59 VHZ55:VHZ59 VRV55:VRV59 WBR55:WBR59 WLN55:WLN59 WVJ55:WVJ59 B65591:B65595 IX65591:IX65595 ST65591:ST65595 ACP65591:ACP65595 AML65591:AML65595 AWH65591:AWH65595 BGD65591:BGD65595 BPZ65591:BPZ65595 BZV65591:BZV65595 CJR65591:CJR65595 CTN65591:CTN65595 DDJ65591:DDJ65595 DNF65591:DNF65595 DXB65591:DXB65595 EGX65591:EGX65595 EQT65591:EQT65595 FAP65591:FAP65595 FKL65591:FKL65595 FUH65591:FUH65595 GED65591:GED65595 GNZ65591:GNZ65595 GXV65591:GXV65595 HHR65591:HHR65595 HRN65591:HRN65595 IBJ65591:IBJ65595 ILF65591:ILF65595 IVB65591:IVB65595 JEX65591:JEX65595 JOT65591:JOT65595 JYP65591:JYP65595 KIL65591:KIL65595 KSH65591:KSH65595 LCD65591:LCD65595 LLZ65591:LLZ65595 LVV65591:LVV65595 MFR65591:MFR65595 MPN65591:MPN65595 MZJ65591:MZJ65595 NJF65591:NJF65595 NTB65591:NTB65595 OCX65591:OCX65595 OMT65591:OMT65595 OWP65591:OWP65595 PGL65591:PGL65595 PQH65591:PQH65595 QAD65591:QAD65595 QJZ65591:QJZ65595 QTV65591:QTV65595 RDR65591:RDR65595 RNN65591:RNN65595 RXJ65591:RXJ65595 SHF65591:SHF65595 SRB65591:SRB65595 TAX65591:TAX65595 TKT65591:TKT65595 TUP65591:TUP65595 UEL65591:UEL65595 UOH65591:UOH65595 UYD65591:UYD65595 VHZ65591:VHZ65595 VRV65591:VRV65595 WBR65591:WBR65595 WLN65591:WLN65595 WVJ65591:WVJ65595 B131127:B131131 IX131127:IX131131 ST131127:ST131131 ACP131127:ACP131131 AML131127:AML131131 AWH131127:AWH131131 BGD131127:BGD131131 BPZ131127:BPZ131131 BZV131127:BZV131131 CJR131127:CJR131131 CTN131127:CTN131131 DDJ131127:DDJ131131 DNF131127:DNF131131 DXB131127:DXB131131 EGX131127:EGX131131 EQT131127:EQT131131 FAP131127:FAP131131 FKL131127:FKL131131 FUH131127:FUH131131 GED131127:GED131131 GNZ131127:GNZ131131 GXV131127:GXV131131 HHR131127:HHR131131 HRN131127:HRN131131 IBJ131127:IBJ131131 ILF131127:ILF131131 IVB131127:IVB131131 JEX131127:JEX131131 JOT131127:JOT131131 JYP131127:JYP131131 KIL131127:KIL131131 KSH131127:KSH131131 LCD131127:LCD131131 LLZ131127:LLZ131131 LVV131127:LVV131131 MFR131127:MFR131131 MPN131127:MPN131131 MZJ131127:MZJ131131 NJF131127:NJF131131 NTB131127:NTB131131 OCX131127:OCX131131 OMT131127:OMT131131 OWP131127:OWP131131 PGL131127:PGL131131 PQH131127:PQH131131 QAD131127:QAD131131 QJZ131127:QJZ131131 QTV131127:QTV131131 RDR131127:RDR131131 RNN131127:RNN131131 RXJ131127:RXJ131131 SHF131127:SHF131131 SRB131127:SRB131131 TAX131127:TAX131131 TKT131127:TKT131131 TUP131127:TUP131131 UEL131127:UEL131131 UOH131127:UOH131131 UYD131127:UYD131131 VHZ131127:VHZ131131 VRV131127:VRV131131 WBR131127:WBR131131 WLN131127:WLN131131 WVJ131127:WVJ131131 B196663:B196667 IX196663:IX196667 ST196663:ST196667 ACP196663:ACP196667 AML196663:AML196667 AWH196663:AWH196667 BGD196663:BGD196667 BPZ196663:BPZ196667 BZV196663:BZV196667 CJR196663:CJR196667 CTN196663:CTN196667 DDJ196663:DDJ196667 DNF196663:DNF196667 DXB196663:DXB196667 EGX196663:EGX196667 EQT196663:EQT196667 FAP196663:FAP196667 FKL196663:FKL196667 FUH196663:FUH196667 GED196663:GED196667 GNZ196663:GNZ196667 GXV196663:GXV196667 HHR196663:HHR196667 HRN196663:HRN196667 IBJ196663:IBJ196667 ILF196663:ILF196667 IVB196663:IVB196667 JEX196663:JEX196667 JOT196663:JOT196667 JYP196663:JYP196667 KIL196663:KIL196667 KSH196663:KSH196667 LCD196663:LCD196667 LLZ196663:LLZ196667 LVV196663:LVV196667 MFR196663:MFR196667 MPN196663:MPN196667 MZJ196663:MZJ196667 NJF196663:NJF196667 NTB196663:NTB196667 OCX196663:OCX196667 OMT196663:OMT196667 OWP196663:OWP196667 PGL196663:PGL196667 PQH196663:PQH196667 QAD196663:QAD196667 QJZ196663:QJZ196667 QTV196663:QTV196667 RDR196663:RDR196667 RNN196663:RNN196667 RXJ196663:RXJ196667 SHF196663:SHF196667 SRB196663:SRB196667 TAX196663:TAX196667 TKT196663:TKT196667 TUP196663:TUP196667 UEL196663:UEL196667 UOH196663:UOH196667 UYD196663:UYD196667 VHZ196663:VHZ196667 VRV196663:VRV196667 WBR196663:WBR196667 WLN196663:WLN196667 WVJ196663:WVJ196667 B262199:B262203 IX262199:IX262203 ST262199:ST262203 ACP262199:ACP262203 AML262199:AML262203 AWH262199:AWH262203 BGD262199:BGD262203 BPZ262199:BPZ262203 BZV262199:BZV262203 CJR262199:CJR262203 CTN262199:CTN262203 DDJ262199:DDJ262203 DNF262199:DNF262203 DXB262199:DXB262203 EGX262199:EGX262203 EQT262199:EQT262203 FAP262199:FAP262203 FKL262199:FKL262203 FUH262199:FUH262203 GED262199:GED262203 GNZ262199:GNZ262203 GXV262199:GXV262203 HHR262199:HHR262203 HRN262199:HRN262203 IBJ262199:IBJ262203 ILF262199:ILF262203 IVB262199:IVB262203 JEX262199:JEX262203 JOT262199:JOT262203 JYP262199:JYP262203 KIL262199:KIL262203 KSH262199:KSH262203 LCD262199:LCD262203 LLZ262199:LLZ262203 LVV262199:LVV262203 MFR262199:MFR262203 MPN262199:MPN262203 MZJ262199:MZJ262203 NJF262199:NJF262203 NTB262199:NTB262203 OCX262199:OCX262203 OMT262199:OMT262203 OWP262199:OWP262203 PGL262199:PGL262203 PQH262199:PQH262203 QAD262199:QAD262203 QJZ262199:QJZ262203 QTV262199:QTV262203 RDR262199:RDR262203 RNN262199:RNN262203 RXJ262199:RXJ262203 SHF262199:SHF262203 SRB262199:SRB262203 TAX262199:TAX262203 TKT262199:TKT262203 TUP262199:TUP262203 UEL262199:UEL262203 UOH262199:UOH262203 UYD262199:UYD262203 VHZ262199:VHZ262203 VRV262199:VRV262203 WBR262199:WBR262203 WLN262199:WLN262203 WVJ262199:WVJ262203 B327735:B327739 IX327735:IX327739 ST327735:ST327739 ACP327735:ACP327739 AML327735:AML327739 AWH327735:AWH327739 BGD327735:BGD327739 BPZ327735:BPZ327739 BZV327735:BZV327739 CJR327735:CJR327739 CTN327735:CTN327739 DDJ327735:DDJ327739 DNF327735:DNF327739 DXB327735:DXB327739 EGX327735:EGX327739 EQT327735:EQT327739 FAP327735:FAP327739 FKL327735:FKL327739 FUH327735:FUH327739 GED327735:GED327739 GNZ327735:GNZ327739 GXV327735:GXV327739 HHR327735:HHR327739 HRN327735:HRN327739 IBJ327735:IBJ327739 ILF327735:ILF327739 IVB327735:IVB327739 JEX327735:JEX327739 JOT327735:JOT327739 JYP327735:JYP327739 KIL327735:KIL327739 KSH327735:KSH327739 LCD327735:LCD327739 LLZ327735:LLZ327739 LVV327735:LVV327739 MFR327735:MFR327739 MPN327735:MPN327739 MZJ327735:MZJ327739 NJF327735:NJF327739 NTB327735:NTB327739 OCX327735:OCX327739 OMT327735:OMT327739 OWP327735:OWP327739 PGL327735:PGL327739 PQH327735:PQH327739 QAD327735:QAD327739 QJZ327735:QJZ327739 QTV327735:QTV327739 RDR327735:RDR327739 RNN327735:RNN327739 RXJ327735:RXJ327739 SHF327735:SHF327739 SRB327735:SRB327739 TAX327735:TAX327739 TKT327735:TKT327739 TUP327735:TUP327739 UEL327735:UEL327739 UOH327735:UOH327739 UYD327735:UYD327739 VHZ327735:VHZ327739 VRV327735:VRV327739 WBR327735:WBR327739 WLN327735:WLN327739 WVJ327735:WVJ327739 B393271:B393275 IX393271:IX393275 ST393271:ST393275 ACP393271:ACP393275 AML393271:AML393275 AWH393271:AWH393275 BGD393271:BGD393275 BPZ393271:BPZ393275 BZV393271:BZV393275 CJR393271:CJR393275 CTN393271:CTN393275 DDJ393271:DDJ393275 DNF393271:DNF393275 DXB393271:DXB393275 EGX393271:EGX393275 EQT393271:EQT393275 FAP393271:FAP393275 FKL393271:FKL393275 FUH393271:FUH393275 GED393271:GED393275 GNZ393271:GNZ393275 GXV393271:GXV393275 HHR393271:HHR393275 HRN393271:HRN393275 IBJ393271:IBJ393275 ILF393271:ILF393275 IVB393271:IVB393275 JEX393271:JEX393275 JOT393271:JOT393275 JYP393271:JYP393275 KIL393271:KIL393275 KSH393271:KSH393275 LCD393271:LCD393275 LLZ393271:LLZ393275 LVV393271:LVV393275 MFR393271:MFR393275 MPN393271:MPN393275 MZJ393271:MZJ393275 NJF393271:NJF393275 NTB393271:NTB393275 OCX393271:OCX393275 OMT393271:OMT393275 OWP393271:OWP393275 PGL393271:PGL393275 PQH393271:PQH393275 QAD393271:QAD393275 QJZ393271:QJZ393275 QTV393271:QTV393275 RDR393271:RDR393275 RNN393271:RNN393275 RXJ393271:RXJ393275 SHF393271:SHF393275 SRB393271:SRB393275 TAX393271:TAX393275 TKT393271:TKT393275 TUP393271:TUP393275 UEL393271:UEL393275 UOH393271:UOH393275 UYD393271:UYD393275 VHZ393271:VHZ393275 VRV393271:VRV393275 WBR393271:WBR393275 WLN393271:WLN393275 WVJ393271:WVJ393275 B458807:B458811 IX458807:IX458811 ST458807:ST458811 ACP458807:ACP458811 AML458807:AML458811 AWH458807:AWH458811 BGD458807:BGD458811 BPZ458807:BPZ458811 BZV458807:BZV458811 CJR458807:CJR458811 CTN458807:CTN458811 DDJ458807:DDJ458811 DNF458807:DNF458811 DXB458807:DXB458811 EGX458807:EGX458811 EQT458807:EQT458811 FAP458807:FAP458811 FKL458807:FKL458811 FUH458807:FUH458811 GED458807:GED458811 GNZ458807:GNZ458811 GXV458807:GXV458811 HHR458807:HHR458811 HRN458807:HRN458811 IBJ458807:IBJ458811 ILF458807:ILF458811 IVB458807:IVB458811 JEX458807:JEX458811 JOT458807:JOT458811 JYP458807:JYP458811 KIL458807:KIL458811 KSH458807:KSH458811 LCD458807:LCD458811 LLZ458807:LLZ458811 LVV458807:LVV458811 MFR458807:MFR458811 MPN458807:MPN458811 MZJ458807:MZJ458811 NJF458807:NJF458811 NTB458807:NTB458811 OCX458807:OCX458811 OMT458807:OMT458811 OWP458807:OWP458811 PGL458807:PGL458811 PQH458807:PQH458811 QAD458807:QAD458811 QJZ458807:QJZ458811 QTV458807:QTV458811 RDR458807:RDR458811 RNN458807:RNN458811 RXJ458807:RXJ458811 SHF458807:SHF458811 SRB458807:SRB458811 TAX458807:TAX458811 TKT458807:TKT458811 TUP458807:TUP458811 UEL458807:UEL458811 UOH458807:UOH458811 UYD458807:UYD458811 VHZ458807:VHZ458811 VRV458807:VRV458811 WBR458807:WBR458811 WLN458807:WLN458811 WVJ458807:WVJ458811 B524343:B524347 IX524343:IX524347 ST524343:ST524347 ACP524343:ACP524347 AML524343:AML524347 AWH524343:AWH524347 BGD524343:BGD524347 BPZ524343:BPZ524347 BZV524343:BZV524347 CJR524343:CJR524347 CTN524343:CTN524347 DDJ524343:DDJ524347 DNF524343:DNF524347 DXB524343:DXB524347 EGX524343:EGX524347 EQT524343:EQT524347 FAP524343:FAP524347 FKL524343:FKL524347 FUH524343:FUH524347 GED524343:GED524347 GNZ524343:GNZ524347 GXV524343:GXV524347 HHR524343:HHR524347 HRN524343:HRN524347 IBJ524343:IBJ524347 ILF524343:ILF524347 IVB524343:IVB524347 JEX524343:JEX524347 JOT524343:JOT524347 JYP524343:JYP524347 KIL524343:KIL524347 KSH524343:KSH524347 LCD524343:LCD524347 LLZ524343:LLZ524347 LVV524343:LVV524347 MFR524343:MFR524347 MPN524343:MPN524347 MZJ524343:MZJ524347 NJF524343:NJF524347 NTB524343:NTB524347 OCX524343:OCX524347 OMT524343:OMT524347 OWP524343:OWP524347 PGL524343:PGL524347 PQH524343:PQH524347 QAD524343:QAD524347 QJZ524343:QJZ524347 QTV524343:QTV524347 RDR524343:RDR524347 RNN524343:RNN524347 RXJ524343:RXJ524347 SHF524343:SHF524347 SRB524343:SRB524347 TAX524343:TAX524347 TKT524343:TKT524347 TUP524343:TUP524347 UEL524343:UEL524347 UOH524343:UOH524347 UYD524343:UYD524347 VHZ524343:VHZ524347 VRV524343:VRV524347 WBR524343:WBR524347 WLN524343:WLN524347 WVJ524343:WVJ524347 B589879:B589883 IX589879:IX589883 ST589879:ST589883 ACP589879:ACP589883 AML589879:AML589883 AWH589879:AWH589883 BGD589879:BGD589883 BPZ589879:BPZ589883 BZV589879:BZV589883 CJR589879:CJR589883 CTN589879:CTN589883 DDJ589879:DDJ589883 DNF589879:DNF589883 DXB589879:DXB589883 EGX589879:EGX589883 EQT589879:EQT589883 FAP589879:FAP589883 FKL589879:FKL589883 FUH589879:FUH589883 GED589879:GED589883 GNZ589879:GNZ589883 GXV589879:GXV589883 HHR589879:HHR589883 HRN589879:HRN589883 IBJ589879:IBJ589883 ILF589879:ILF589883 IVB589879:IVB589883 JEX589879:JEX589883 JOT589879:JOT589883 JYP589879:JYP589883 KIL589879:KIL589883 KSH589879:KSH589883 LCD589879:LCD589883 LLZ589879:LLZ589883 LVV589879:LVV589883 MFR589879:MFR589883 MPN589879:MPN589883 MZJ589879:MZJ589883 NJF589879:NJF589883 NTB589879:NTB589883 OCX589879:OCX589883 OMT589879:OMT589883 OWP589879:OWP589883 PGL589879:PGL589883 PQH589879:PQH589883 QAD589879:QAD589883 QJZ589879:QJZ589883 QTV589879:QTV589883 RDR589879:RDR589883 RNN589879:RNN589883 RXJ589879:RXJ589883 SHF589879:SHF589883 SRB589879:SRB589883 TAX589879:TAX589883 TKT589879:TKT589883 TUP589879:TUP589883 UEL589879:UEL589883 UOH589879:UOH589883 UYD589879:UYD589883 VHZ589879:VHZ589883 VRV589879:VRV589883 WBR589879:WBR589883 WLN589879:WLN589883 WVJ589879:WVJ589883 B655415:B655419 IX655415:IX655419 ST655415:ST655419 ACP655415:ACP655419 AML655415:AML655419 AWH655415:AWH655419 BGD655415:BGD655419 BPZ655415:BPZ655419 BZV655415:BZV655419 CJR655415:CJR655419 CTN655415:CTN655419 DDJ655415:DDJ655419 DNF655415:DNF655419 DXB655415:DXB655419 EGX655415:EGX655419 EQT655415:EQT655419 FAP655415:FAP655419 FKL655415:FKL655419 FUH655415:FUH655419 GED655415:GED655419 GNZ655415:GNZ655419 GXV655415:GXV655419 HHR655415:HHR655419 HRN655415:HRN655419 IBJ655415:IBJ655419 ILF655415:ILF655419 IVB655415:IVB655419 JEX655415:JEX655419 JOT655415:JOT655419 JYP655415:JYP655419 KIL655415:KIL655419 KSH655415:KSH655419 LCD655415:LCD655419 LLZ655415:LLZ655419 LVV655415:LVV655419 MFR655415:MFR655419 MPN655415:MPN655419 MZJ655415:MZJ655419 NJF655415:NJF655419 NTB655415:NTB655419 OCX655415:OCX655419 OMT655415:OMT655419 OWP655415:OWP655419 PGL655415:PGL655419 PQH655415:PQH655419 QAD655415:QAD655419 QJZ655415:QJZ655419 QTV655415:QTV655419 RDR655415:RDR655419 RNN655415:RNN655419 RXJ655415:RXJ655419 SHF655415:SHF655419 SRB655415:SRB655419 TAX655415:TAX655419 TKT655415:TKT655419 TUP655415:TUP655419 UEL655415:UEL655419 UOH655415:UOH655419 UYD655415:UYD655419 VHZ655415:VHZ655419 VRV655415:VRV655419 WBR655415:WBR655419 WLN655415:WLN655419 WVJ655415:WVJ655419 B720951:B720955 IX720951:IX720955 ST720951:ST720955 ACP720951:ACP720955 AML720951:AML720955 AWH720951:AWH720955 BGD720951:BGD720955 BPZ720951:BPZ720955 BZV720951:BZV720955 CJR720951:CJR720955 CTN720951:CTN720955 DDJ720951:DDJ720955 DNF720951:DNF720955 DXB720951:DXB720955 EGX720951:EGX720955 EQT720951:EQT720955 FAP720951:FAP720955 FKL720951:FKL720955 FUH720951:FUH720955 GED720951:GED720955 GNZ720951:GNZ720955 GXV720951:GXV720955 HHR720951:HHR720955 HRN720951:HRN720955 IBJ720951:IBJ720955 ILF720951:ILF720955 IVB720951:IVB720955 JEX720951:JEX720955 JOT720951:JOT720955 JYP720951:JYP720955 KIL720951:KIL720955 KSH720951:KSH720955 LCD720951:LCD720955 LLZ720951:LLZ720955 LVV720951:LVV720955 MFR720951:MFR720955 MPN720951:MPN720955 MZJ720951:MZJ720955 NJF720951:NJF720955 NTB720951:NTB720955 OCX720951:OCX720955 OMT720951:OMT720955 OWP720951:OWP720955 PGL720951:PGL720955 PQH720951:PQH720955 QAD720951:QAD720955 QJZ720951:QJZ720955 QTV720951:QTV720955 RDR720951:RDR720955 RNN720951:RNN720955 RXJ720951:RXJ720955 SHF720951:SHF720955 SRB720951:SRB720955 TAX720951:TAX720955 TKT720951:TKT720955 TUP720951:TUP720955 UEL720951:UEL720955 UOH720951:UOH720955 UYD720951:UYD720955 VHZ720951:VHZ720955 VRV720951:VRV720955 WBR720951:WBR720955 WLN720951:WLN720955 WVJ720951:WVJ720955 B786487:B786491 IX786487:IX786491 ST786487:ST786491 ACP786487:ACP786491 AML786487:AML786491 AWH786487:AWH786491 BGD786487:BGD786491 BPZ786487:BPZ786491 BZV786487:BZV786491 CJR786487:CJR786491 CTN786487:CTN786491 DDJ786487:DDJ786491 DNF786487:DNF786491 DXB786487:DXB786491 EGX786487:EGX786491 EQT786487:EQT786491 FAP786487:FAP786491 FKL786487:FKL786491 FUH786487:FUH786491 GED786487:GED786491 GNZ786487:GNZ786491 GXV786487:GXV786491 HHR786487:HHR786491 HRN786487:HRN786491 IBJ786487:IBJ786491 ILF786487:ILF786491 IVB786487:IVB786491 JEX786487:JEX786491 JOT786487:JOT786491 JYP786487:JYP786491 KIL786487:KIL786491 KSH786487:KSH786491 LCD786487:LCD786491 LLZ786487:LLZ786491 LVV786487:LVV786491 MFR786487:MFR786491 MPN786487:MPN786491 MZJ786487:MZJ786491 NJF786487:NJF786491 NTB786487:NTB786491 OCX786487:OCX786491 OMT786487:OMT786491 OWP786487:OWP786491 PGL786487:PGL786491 PQH786487:PQH786491 QAD786487:QAD786491 QJZ786487:QJZ786491 QTV786487:QTV786491 RDR786487:RDR786491 RNN786487:RNN786491 RXJ786487:RXJ786491 SHF786487:SHF786491 SRB786487:SRB786491 TAX786487:TAX786491 TKT786487:TKT786491 TUP786487:TUP786491 UEL786487:UEL786491 UOH786487:UOH786491 UYD786487:UYD786491 VHZ786487:VHZ786491 VRV786487:VRV786491 WBR786487:WBR786491 WLN786487:WLN786491 WVJ786487:WVJ786491 B852023:B852027 IX852023:IX852027 ST852023:ST852027 ACP852023:ACP852027 AML852023:AML852027 AWH852023:AWH852027 BGD852023:BGD852027 BPZ852023:BPZ852027 BZV852023:BZV852027 CJR852023:CJR852027 CTN852023:CTN852027 DDJ852023:DDJ852027 DNF852023:DNF852027 DXB852023:DXB852027 EGX852023:EGX852027 EQT852023:EQT852027 FAP852023:FAP852027 FKL852023:FKL852027 FUH852023:FUH852027 GED852023:GED852027 GNZ852023:GNZ852027 GXV852023:GXV852027 HHR852023:HHR852027 HRN852023:HRN852027 IBJ852023:IBJ852027 ILF852023:ILF852027 IVB852023:IVB852027 JEX852023:JEX852027 JOT852023:JOT852027 JYP852023:JYP852027 KIL852023:KIL852027 KSH852023:KSH852027 LCD852023:LCD852027 LLZ852023:LLZ852027 LVV852023:LVV852027 MFR852023:MFR852027 MPN852023:MPN852027 MZJ852023:MZJ852027 NJF852023:NJF852027 NTB852023:NTB852027 OCX852023:OCX852027 OMT852023:OMT852027 OWP852023:OWP852027 PGL852023:PGL852027 PQH852023:PQH852027 QAD852023:QAD852027 QJZ852023:QJZ852027 QTV852023:QTV852027 RDR852023:RDR852027 RNN852023:RNN852027 RXJ852023:RXJ852027 SHF852023:SHF852027 SRB852023:SRB852027 TAX852023:TAX852027 TKT852023:TKT852027 TUP852023:TUP852027 UEL852023:UEL852027 UOH852023:UOH852027 UYD852023:UYD852027 VHZ852023:VHZ852027 VRV852023:VRV852027 WBR852023:WBR852027 WLN852023:WLN852027 WVJ852023:WVJ852027 B917559:B917563 IX917559:IX917563 ST917559:ST917563 ACP917559:ACP917563 AML917559:AML917563 AWH917559:AWH917563 BGD917559:BGD917563 BPZ917559:BPZ917563 BZV917559:BZV917563 CJR917559:CJR917563 CTN917559:CTN917563 DDJ917559:DDJ917563 DNF917559:DNF917563 DXB917559:DXB917563 EGX917559:EGX917563 EQT917559:EQT917563 FAP917559:FAP917563 FKL917559:FKL917563 FUH917559:FUH917563 GED917559:GED917563 GNZ917559:GNZ917563 GXV917559:GXV917563 HHR917559:HHR917563 HRN917559:HRN917563 IBJ917559:IBJ917563 ILF917559:ILF917563 IVB917559:IVB917563 JEX917559:JEX917563 JOT917559:JOT917563 JYP917559:JYP917563 KIL917559:KIL917563 KSH917559:KSH917563 LCD917559:LCD917563 LLZ917559:LLZ917563 LVV917559:LVV917563 MFR917559:MFR917563 MPN917559:MPN917563 MZJ917559:MZJ917563 NJF917559:NJF917563 NTB917559:NTB917563 OCX917559:OCX917563 OMT917559:OMT917563 OWP917559:OWP917563 PGL917559:PGL917563 PQH917559:PQH917563 QAD917559:QAD917563 QJZ917559:QJZ917563 QTV917559:QTV917563 RDR917559:RDR917563 RNN917559:RNN917563 RXJ917559:RXJ917563 SHF917559:SHF917563 SRB917559:SRB917563 TAX917559:TAX917563 TKT917559:TKT917563 TUP917559:TUP917563 UEL917559:UEL917563 UOH917559:UOH917563 UYD917559:UYD917563 VHZ917559:VHZ917563 VRV917559:VRV917563 WBR917559:WBR917563 WLN917559:WLN917563 WVJ917559:WVJ917563 B983095:B983099 IX983095:IX983099 ST983095:ST983099 ACP983095:ACP983099 AML983095:AML983099 AWH983095:AWH983099 BGD983095:BGD983099 BPZ983095:BPZ983099 BZV983095:BZV983099 CJR983095:CJR983099 CTN983095:CTN983099 DDJ983095:DDJ983099 DNF983095:DNF983099 DXB983095:DXB983099 EGX983095:EGX983099 EQT983095:EQT983099 FAP983095:FAP983099 FKL983095:FKL983099 FUH983095:FUH983099 GED983095:GED983099 GNZ983095:GNZ983099 GXV983095:GXV983099 HHR983095:HHR983099 HRN983095:HRN983099 IBJ983095:IBJ983099 ILF983095:ILF983099 IVB983095:IVB983099 JEX983095:JEX983099 JOT983095:JOT983099 JYP983095:JYP983099 KIL983095:KIL983099 KSH983095:KSH983099 LCD983095:LCD983099 LLZ983095:LLZ983099 LVV983095:LVV983099 MFR983095:MFR983099 MPN983095:MPN983099 MZJ983095:MZJ983099 NJF983095:NJF983099 NTB983095:NTB983099 OCX983095:OCX983099 OMT983095:OMT983099 OWP983095:OWP983099 PGL983095:PGL983099 PQH983095:PQH983099 QAD983095:QAD983099 QJZ983095:QJZ983099 QTV983095:QTV983099 RDR983095:RDR983099 RNN983095:RNN983099 RXJ983095:RXJ983099 SHF983095:SHF983099 SRB983095:SRB983099 TAX983095:TAX983099 TKT983095:TKT983099 TUP983095:TUP983099 UEL983095:UEL983099 UOH983095:UOH983099 UYD983095:UYD983099 VHZ983095:VHZ983099 VRV983095:VRV983099 WBR983095:WBR983099 WLN983095:WLN983099 WVJ983095:WVJ983099 B51:B53 IX51:IX53 ST51:ST53 ACP51:ACP53 AML51:AML53 AWH51:AWH53 BGD51:BGD53 BPZ51:BPZ53 BZV51:BZV53 CJR51:CJR53 CTN51:CTN53 DDJ51:DDJ53 DNF51:DNF53 DXB51:DXB53 EGX51:EGX53 EQT51:EQT53 FAP51:FAP53 FKL51:FKL53 FUH51:FUH53 GED51:GED53 GNZ51:GNZ53 GXV51:GXV53 HHR51:HHR53 HRN51:HRN53 IBJ51:IBJ53 ILF51:ILF53 IVB51:IVB53 JEX51:JEX53 JOT51:JOT53 JYP51:JYP53 KIL51:KIL53 KSH51:KSH53 LCD51:LCD53 LLZ51:LLZ53 LVV51:LVV53 MFR51:MFR53 MPN51:MPN53 MZJ51:MZJ53 NJF51:NJF53 NTB51:NTB53 OCX51:OCX53 OMT51:OMT53 OWP51:OWP53 PGL51:PGL53 PQH51:PQH53 QAD51:QAD53 QJZ51:QJZ53 QTV51:QTV53 RDR51:RDR53 RNN51:RNN53 RXJ51:RXJ53 SHF51:SHF53 SRB51:SRB53 TAX51:TAX53 TKT51:TKT53 TUP51:TUP53 UEL51:UEL53 UOH51:UOH53 UYD51:UYD53 VHZ51:VHZ53 VRV51:VRV53 WBR51:WBR53 WLN51:WLN53 WVJ51:WVJ53 B65587:B65589 IX65587:IX65589 ST65587:ST65589 ACP65587:ACP65589 AML65587:AML65589 AWH65587:AWH65589 BGD65587:BGD65589 BPZ65587:BPZ65589 BZV65587:BZV65589 CJR65587:CJR65589 CTN65587:CTN65589 DDJ65587:DDJ65589 DNF65587:DNF65589 DXB65587:DXB65589 EGX65587:EGX65589 EQT65587:EQT65589 FAP65587:FAP65589 FKL65587:FKL65589 FUH65587:FUH65589 GED65587:GED65589 GNZ65587:GNZ65589 GXV65587:GXV65589 HHR65587:HHR65589 HRN65587:HRN65589 IBJ65587:IBJ65589 ILF65587:ILF65589 IVB65587:IVB65589 JEX65587:JEX65589 JOT65587:JOT65589 JYP65587:JYP65589 KIL65587:KIL65589 KSH65587:KSH65589 LCD65587:LCD65589 LLZ65587:LLZ65589 LVV65587:LVV65589 MFR65587:MFR65589 MPN65587:MPN65589 MZJ65587:MZJ65589 NJF65587:NJF65589 NTB65587:NTB65589 OCX65587:OCX65589 OMT65587:OMT65589 OWP65587:OWP65589 PGL65587:PGL65589 PQH65587:PQH65589 QAD65587:QAD65589 QJZ65587:QJZ65589 QTV65587:QTV65589 RDR65587:RDR65589 RNN65587:RNN65589 RXJ65587:RXJ65589 SHF65587:SHF65589 SRB65587:SRB65589 TAX65587:TAX65589 TKT65587:TKT65589 TUP65587:TUP65589 UEL65587:UEL65589 UOH65587:UOH65589 UYD65587:UYD65589 VHZ65587:VHZ65589 VRV65587:VRV65589 WBR65587:WBR65589 WLN65587:WLN65589 WVJ65587:WVJ65589 B131123:B131125 IX131123:IX131125 ST131123:ST131125 ACP131123:ACP131125 AML131123:AML131125 AWH131123:AWH131125 BGD131123:BGD131125 BPZ131123:BPZ131125 BZV131123:BZV131125 CJR131123:CJR131125 CTN131123:CTN131125 DDJ131123:DDJ131125 DNF131123:DNF131125 DXB131123:DXB131125 EGX131123:EGX131125 EQT131123:EQT131125 FAP131123:FAP131125 FKL131123:FKL131125 FUH131123:FUH131125 GED131123:GED131125 GNZ131123:GNZ131125 GXV131123:GXV131125 HHR131123:HHR131125 HRN131123:HRN131125 IBJ131123:IBJ131125 ILF131123:ILF131125 IVB131123:IVB131125 JEX131123:JEX131125 JOT131123:JOT131125 JYP131123:JYP131125 KIL131123:KIL131125 KSH131123:KSH131125 LCD131123:LCD131125 LLZ131123:LLZ131125 LVV131123:LVV131125 MFR131123:MFR131125 MPN131123:MPN131125 MZJ131123:MZJ131125 NJF131123:NJF131125 NTB131123:NTB131125 OCX131123:OCX131125 OMT131123:OMT131125 OWP131123:OWP131125 PGL131123:PGL131125 PQH131123:PQH131125 QAD131123:QAD131125 QJZ131123:QJZ131125 QTV131123:QTV131125 RDR131123:RDR131125 RNN131123:RNN131125 RXJ131123:RXJ131125 SHF131123:SHF131125 SRB131123:SRB131125 TAX131123:TAX131125 TKT131123:TKT131125 TUP131123:TUP131125 UEL131123:UEL131125 UOH131123:UOH131125 UYD131123:UYD131125 VHZ131123:VHZ131125 VRV131123:VRV131125 WBR131123:WBR131125 WLN131123:WLN131125 WVJ131123:WVJ131125 B196659:B196661 IX196659:IX196661 ST196659:ST196661 ACP196659:ACP196661 AML196659:AML196661 AWH196659:AWH196661 BGD196659:BGD196661 BPZ196659:BPZ196661 BZV196659:BZV196661 CJR196659:CJR196661 CTN196659:CTN196661 DDJ196659:DDJ196661 DNF196659:DNF196661 DXB196659:DXB196661 EGX196659:EGX196661 EQT196659:EQT196661 FAP196659:FAP196661 FKL196659:FKL196661 FUH196659:FUH196661 GED196659:GED196661 GNZ196659:GNZ196661 GXV196659:GXV196661 HHR196659:HHR196661 HRN196659:HRN196661 IBJ196659:IBJ196661 ILF196659:ILF196661 IVB196659:IVB196661 JEX196659:JEX196661 JOT196659:JOT196661 JYP196659:JYP196661 KIL196659:KIL196661 KSH196659:KSH196661 LCD196659:LCD196661 LLZ196659:LLZ196661 LVV196659:LVV196661 MFR196659:MFR196661 MPN196659:MPN196661 MZJ196659:MZJ196661 NJF196659:NJF196661 NTB196659:NTB196661 OCX196659:OCX196661 OMT196659:OMT196661 OWP196659:OWP196661 PGL196659:PGL196661 PQH196659:PQH196661 QAD196659:QAD196661 QJZ196659:QJZ196661 QTV196659:QTV196661 RDR196659:RDR196661 RNN196659:RNN196661 RXJ196659:RXJ196661 SHF196659:SHF196661 SRB196659:SRB196661 TAX196659:TAX196661 TKT196659:TKT196661 TUP196659:TUP196661 UEL196659:UEL196661 UOH196659:UOH196661 UYD196659:UYD196661 VHZ196659:VHZ196661 VRV196659:VRV196661 WBR196659:WBR196661 WLN196659:WLN196661 WVJ196659:WVJ196661 B262195:B262197 IX262195:IX262197 ST262195:ST262197 ACP262195:ACP262197 AML262195:AML262197 AWH262195:AWH262197 BGD262195:BGD262197 BPZ262195:BPZ262197 BZV262195:BZV262197 CJR262195:CJR262197 CTN262195:CTN262197 DDJ262195:DDJ262197 DNF262195:DNF262197 DXB262195:DXB262197 EGX262195:EGX262197 EQT262195:EQT262197 FAP262195:FAP262197 FKL262195:FKL262197 FUH262195:FUH262197 GED262195:GED262197 GNZ262195:GNZ262197 GXV262195:GXV262197 HHR262195:HHR262197 HRN262195:HRN262197 IBJ262195:IBJ262197 ILF262195:ILF262197 IVB262195:IVB262197 JEX262195:JEX262197 JOT262195:JOT262197 JYP262195:JYP262197 KIL262195:KIL262197 KSH262195:KSH262197 LCD262195:LCD262197 LLZ262195:LLZ262197 LVV262195:LVV262197 MFR262195:MFR262197 MPN262195:MPN262197 MZJ262195:MZJ262197 NJF262195:NJF262197 NTB262195:NTB262197 OCX262195:OCX262197 OMT262195:OMT262197 OWP262195:OWP262197 PGL262195:PGL262197 PQH262195:PQH262197 QAD262195:QAD262197 QJZ262195:QJZ262197 QTV262195:QTV262197 RDR262195:RDR262197 RNN262195:RNN262197 RXJ262195:RXJ262197 SHF262195:SHF262197 SRB262195:SRB262197 TAX262195:TAX262197 TKT262195:TKT262197 TUP262195:TUP262197 UEL262195:UEL262197 UOH262195:UOH262197 UYD262195:UYD262197 VHZ262195:VHZ262197 VRV262195:VRV262197 WBR262195:WBR262197 WLN262195:WLN262197 WVJ262195:WVJ262197 B327731:B327733 IX327731:IX327733 ST327731:ST327733 ACP327731:ACP327733 AML327731:AML327733 AWH327731:AWH327733 BGD327731:BGD327733 BPZ327731:BPZ327733 BZV327731:BZV327733 CJR327731:CJR327733 CTN327731:CTN327733 DDJ327731:DDJ327733 DNF327731:DNF327733 DXB327731:DXB327733 EGX327731:EGX327733 EQT327731:EQT327733 FAP327731:FAP327733 FKL327731:FKL327733 FUH327731:FUH327733 GED327731:GED327733 GNZ327731:GNZ327733 GXV327731:GXV327733 HHR327731:HHR327733 HRN327731:HRN327733 IBJ327731:IBJ327733 ILF327731:ILF327733 IVB327731:IVB327733 JEX327731:JEX327733 JOT327731:JOT327733 JYP327731:JYP327733 KIL327731:KIL327733 KSH327731:KSH327733 LCD327731:LCD327733 LLZ327731:LLZ327733 LVV327731:LVV327733 MFR327731:MFR327733 MPN327731:MPN327733 MZJ327731:MZJ327733 NJF327731:NJF327733 NTB327731:NTB327733 OCX327731:OCX327733 OMT327731:OMT327733 OWP327731:OWP327733 PGL327731:PGL327733 PQH327731:PQH327733 QAD327731:QAD327733 QJZ327731:QJZ327733 QTV327731:QTV327733 RDR327731:RDR327733 RNN327731:RNN327733 RXJ327731:RXJ327733 SHF327731:SHF327733 SRB327731:SRB327733 TAX327731:TAX327733 TKT327731:TKT327733 TUP327731:TUP327733 UEL327731:UEL327733 UOH327731:UOH327733 UYD327731:UYD327733 VHZ327731:VHZ327733 VRV327731:VRV327733 WBR327731:WBR327733 WLN327731:WLN327733 WVJ327731:WVJ327733 B393267:B393269 IX393267:IX393269 ST393267:ST393269 ACP393267:ACP393269 AML393267:AML393269 AWH393267:AWH393269 BGD393267:BGD393269 BPZ393267:BPZ393269 BZV393267:BZV393269 CJR393267:CJR393269 CTN393267:CTN393269 DDJ393267:DDJ393269 DNF393267:DNF393269 DXB393267:DXB393269 EGX393267:EGX393269 EQT393267:EQT393269 FAP393267:FAP393269 FKL393267:FKL393269 FUH393267:FUH393269 GED393267:GED393269 GNZ393267:GNZ393269 GXV393267:GXV393269 HHR393267:HHR393269 HRN393267:HRN393269 IBJ393267:IBJ393269 ILF393267:ILF393269 IVB393267:IVB393269 JEX393267:JEX393269 JOT393267:JOT393269 JYP393267:JYP393269 KIL393267:KIL393269 KSH393267:KSH393269 LCD393267:LCD393269 LLZ393267:LLZ393269 LVV393267:LVV393269 MFR393267:MFR393269 MPN393267:MPN393269 MZJ393267:MZJ393269 NJF393267:NJF393269 NTB393267:NTB393269 OCX393267:OCX393269 OMT393267:OMT393269 OWP393267:OWP393269 PGL393267:PGL393269 PQH393267:PQH393269 QAD393267:QAD393269 QJZ393267:QJZ393269 QTV393267:QTV393269 RDR393267:RDR393269 RNN393267:RNN393269 RXJ393267:RXJ393269 SHF393267:SHF393269 SRB393267:SRB393269 TAX393267:TAX393269 TKT393267:TKT393269 TUP393267:TUP393269 UEL393267:UEL393269 UOH393267:UOH393269 UYD393267:UYD393269 VHZ393267:VHZ393269 VRV393267:VRV393269 WBR393267:WBR393269 WLN393267:WLN393269 WVJ393267:WVJ393269 B458803:B458805 IX458803:IX458805 ST458803:ST458805 ACP458803:ACP458805 AML458803:AML458805 AWH458803:AWH458805 BGD458803:BGD458805 BPZ458803:BPZ458805 BZV458803:BZV458805 CJR458803:CJR458805 CTN458803:CTN458805 DDJ458803:DDJ458805 DNF458803:DNF458805 DXB458803:DXB458805 EGX458803:EGX458805 EQT458803:EQT458805 FAP458803:FAP458805 FKL458803:FKL458805 FUH458803:FUH458805 GED458803:GED458805 GNZ458803:GNZ458805 GXV458803:GXV458805 HHR458803:HHR458805 HRN458803:HRN458805 IBJ458803:IBJ458805 ILF458803:ILF458805 IVB458803:IVB458805 JEX458803:JEX458805 JOT458803:JOT458805 JYP458803:JYP458805 KIL458803:KIL458805 KSH458803:KSH458805 LCD458803:LCD458805 LLZ458803:LLZ458805 LVV458803:LVV458805 MFR458803:MFR458805 MPN458803:MPN458805 MZJ458803:MZJ458805 NJF458803:NJF458805 NTB458803:NTB458805 OCX458803:OCX458805 OMT458803:OMT458805 OWP458803:OWP458805 PGL458803:PGL458805 PQH458803:PQH458805 QAD458803:QAD458805 QJZ458803:QJZ458805 QTV458803:QTV458805 RDR458803:RDR458805 RNN458803:RNN458805 RXJ458803:RXJ458805 SHF458803:SHF458805 SRB458803:SRB458805 TAX458803:TAX458805 TKT458803:TKT458805 TUP458803:TUP458805 UEL458803:UEL458805 UOH458803:UOH458805 UYD458803:UYD458805 VHZ458803:VHZ458805 VRV458803:VRV458805 WBR458803:WBR458805 WLN458803:WLN458805 WVJ458803:WVJ458805 B524339:B524341 IX524339:IX524341 ST524339:ST524341 ACP524339:ACP524341 AML524339:AML524341 AWH524339:AWH524341 BGD524339:BGD524341 BPZ524339:BPZ524341 BZV524339:BZV524341 CJR524339:CJR524341 CTN524339:CTN524341 DDJ524339:DDJ524341 DNF524339:DNF524341 DXB524339:DXB524341 EGX524339:EGX524341 EQT524339:EQT524341 FAP524339:FAP524341 FKL524339:FKL524341 FUH524339:FUH524341 GED524339:GED524341 GNZ524339:GNZ524341 GXV524339:GXV524341 HHR524339:HHR524341 HRN524339:HRN524341 IBJ524339:IBJ524341 ILF524339:ILF524341 IVB524339:IVB524341 JEX524339:JEX524341 JOT524339:JOT524341 JYP524339:JYP524341 KIL524339:KIL524341 KSH524339:KSH524341 LCD524339:LCD524341 LLZ524339:LLZ524341 LVV524339:LVV524341 MFR524339:MFR524341 MPN524339:MPN524341 MZJ524339:MZJ524341 NJF524339:NJF524341 NTB524339:NTB524341 OCX524339:OCX524341 OMT524339:OMT524341 OWP524339:OWP524341 PGL524339:PGL524341 PQH524339:PQH524341 QAD524339:QAD524341 QJZ524339:QJZ524341 QTV524339:QTV524341 RDR524339:RDR524341 RNN524339:RNN524341 RXJ524339:RXJ524341 SHF524339:SHF524341 SRB524339:SRB524341 TAX524339:TAX524341 TKT524339:TKT524341 TUP524339:TUP524341 UEL524339:UEL524341 UOH524339:UOH524341 UYD524339:UYD524341 VHZ524339:VHZ524341 VRV524339:VRV524341 WBR524339:WBR524341 WLN524339:WLN524341 WVJ524339:WVJ524341 B589875:B589877 IX589875:IX589877 ST589875:ST589877 ACP589875:ACP589877 AML589875:AML589877 AWH589875:AWH589877 BGD589875:BGD589877 BPZ589875:BPZ589877 BZV589875:BZV589877 CJR589875:CJR589877 CTN589875:CTN589877 DDJ589875:DDJ589877 DNF589875:DNF589877 DXB589875:DXB589877 EGX589875:EGX589877 EQT589875:EQT589877 FAP589875:FAP589877 FKL589875:FKL589877 FUH589875:FUH589877 GED589875:GED589877 GNZ589875:GNZ589877 GXV589875:GXV589877 HHR589875:HHR589877 HRN589875:HRN589877 IBJ589875:IBJ589877 ILF589875:ILF589877 IVB589875:IVB589877 JEX589875:JEX589877 JOT589875:JOT589877 JYP589875:JYP589877 KIL589875:KIL589877 KSH589875:KSH589877 LCD589875:LCD589877 LLZ589875:LLZ589877 LVV589875:LVV589877 MFR589875:MFR589877 MPN589875:MPN589877 MZJ589875:MZJ589877 NJF589875:NJF589877 NTB589875:NTB589877 OCX589875:OCX589877 OMT589875:OMT589877 OWP589875:OWP589877 PGL589875:PGL589877 PQH589875:PQH589877 QAD589875:QAD589877 QJZ589875:QJZ589877 QTV589875:QTV589877 RDR589875:RDR589877 RNN589875:RNN589877 RXJ589875:RXJ589877 SHF589875:SHF589877 SRB589875:SRB589877 TAX589875:TAX589877 TKT589875:TKT589877 TUP589875:TUP589877 UEL589875:UEL589877 UOH589875:UOH589877 UYD589875:UYD589877 VHZ589875:VHZ589877 VRV589875:VRV589877 WBR589875:WBR589877 WLN589875:WLN589877 WVJ589875:WVJ589877 B655411:B655413 IX655411:IX655413 ST655411:ST655413 ACP655411:ACP655413 AML655411:AML655413 AWH655411:AWH655413 BGD655411:BGD655413 BPZ655411:BPZ655413 BZV655411:BZV655413 CJR655411:CJR655413 CTN655411:CTN655413 DDJ655411:DDJ655413 DNF655411:DNF655413 DXB655411:DXB655413 EGX655411:EGX655413 EQT655411:EQT655413 FAP655411:FAP655413 FKL655411:FKL655413 FUH655411:FUH655413 GED655411:GED655413 GNZ655411:GNZ655413 GXV655411:GXV655413 HHR655411:HHR655413 HRN655411:HRN655413 IBJ655411:IBJ655413 ILF655411:ILF655413 IVB655411:IVB655413 JEX655411:JEX655413 JOT655411:JOT655413 JYP655411:JYP655413 KIL655411:KIL655413 KSH655411:KSH655413 LCD655411:LCD655413 LLZ655411:LLZ655413 LVV655411:LVV655413 MFR655411:MFR655413 MPN655411:MPN655413 MZJ655411:MZJ655413 NJF655411:NJF655413 NTB655411:NTB655413 OCX655411:OCX655413 OMT655411:OMT655413 OWP655411:OWP655413 PGL655411:PGL655413 PQH655411:PQH655413 QAD655411:QAD655413 QJZ655411:QJZ655413 QTV655411:QTV655413 RDR655411:RDR655413 RNN655411:RNN655413 RXJ655411:RXJ655413 SHF655411:SHF655413 SRB655411:SRB655413 TAX655411:TAX655413 TKT655411:TKT655413 TUP655411:TUP655413 UEL655411:UEL655413 UOH655411:UOH655413 UYD655411:UYD655413 VHZ655411:VHZ655413 VRV655411:VRV655413 WBR655411:WBR655413 WLN655411:WLN655413 WVJ655411:WVJ655413 B720947:B720949 IX720947:IX720949 ST720947:ST720949 ACP720947:ACP720949 AML720947:AML720949 AWH720947:AWH720949 BGD720947:BGD720949 BPZ720947:BPZ720949 BZV720947:BZV720949 CJR720947:CJR720949 CTN720947:CTN720949 DDJ720947:DDJ720949 DNF720947:DNF720949 DXB720947:DXB720949 EGX720947:EGX720949 EQT720947:EQT720949 FAP720947:FAP720949 FKL720947:FKL720949 FUH720947:FUH720949 GED720947:GED720949 GNZ720947:GNZ720949 GXV720947:GXV720949 HHR720947:HHR720949 HRN720947:HRN720949 IBJ720947:IBJ720949 ILF720947:ILF720949 IVB720947:IVB720949 JEX720947:JEX720949 JOT720947:JOT720949 JYP720947:JYP720949 KIL720947:KIL720949 KSH720947:KSH720949 LCD720947:LCD720949 LLZ720947:LLZ720949 LVV720947:LVV720949 MFR720947:MFR720949 MPN720947:MPN720949 MZJ720947:MZJ720949 NJF720947:NJF720949 NTB720947:NTB720949 OCX720947:OCX720949 OMT720947:OMT720949 OWP720947:OWP720949 PGL720947:PGL720949 PQH720947:PQH720949 QAD720947:QAD720949 QJZ720947:QJZ720949 QTV720947:QTV720949 RDR720947:RDR720949 RNN720947:RNN720949 RXJ720947:RXJ720949 SHF720947:SHF720949 SRB720947:SRB720949 TAX720947:TAX720949 TKT720947:TKT720949 TUP720947:TUP720949 UEL720947:UEL720949 UOH720947:UOH720949 UYD720947:UYD720949 VHZ720947:VHZ720949 VRV720947:VRV720949 WBR720947:WBR720949 WLN720947:WLN720949 WVJ720947:WVJ720949 B786483:B786485 IX786483:IX786485 ST786483:ST786485 ACP786483:ACP786485 AML786483:AML786485 AWH786483:AWH786485 BGD786483:BGD786485 BPZ786483:BPZ786485 BZV786483:BZV786485 CJR786483:CJR786485 CTN786483:CTN786485 DDJ786483:DDJ786485 DNF786483:DNF786485 DXB786483:DXB786485 EGX786483:EGX786485 EQT786483:EQT786485 FAP786483:FAP786485 FKL786483:FKL786485 FUH786483:FUH786485 GED786483:GED786485 GNZ786483:GNZ786485 GXV786483:GXV786485 HHR786483:HHR786485 HRN786483:HRN786485 IBJ786483:IBJ786485 ILF786483:ILF786485 IVB786483:IVB786485 JEX786483:JEX786485 JOT786483:JOT786485 JYP786483:JYP786485 KIL786483:KIL786485 KSH786483:KSH786485 LCD786483:LCD786485 LLZ786483:LLZ786485 LVV786483:LVV786485 MFR786483:MFR786485 MPN786483:MPN786485 MZJ786483:MZJ786485 NJF786483:NJF786485 NTB786483:NTB786485 OCX786483:OCX786485 OMT786483:OMT786485 OWP786483:OWP786485 PGL786483:PGL786485 PQH786483:PQH786485 QAD786483:QAD786485 QJZ786483:QJZ786485 QTV786483:QTV786485 RDR786483:RDR786485 RNN786483:RNN786485 RXJ786483:RXJ786485 SHF786483:SHF786485 SRB786483:SRB786485 TAX786483:TAX786485 TKT786483:TKT786485 TUP786483:TUP786485 UEL786483:UEL786485 UOH786483:UOH786485 UYD786483:UYD786485 VHZ786483:VHZ786485 VRV786483:VRV786485 WBR786483:WBR786485 WLN786483:WLN786485 WVJ786483:WVJ786485 B852019:B852021 IX852019:IX852021 ST852019:ST852021 ACP852019:ACP852021 AML852019:AML852021 AWH852019:AWH852021 BGD852019:BGD852021 BPZ852019:BPZ852021 BZV852019:BZV852021 CJR852019:CJR852021 CTN852019:CTN852021 DDJ852019:DDJ852021 DNF852019:DNF852021 DXB852019:DXB852021 EGX852019:EGX852021 EQT852019:EQT852021 FAP852019:FAP852021 FKL852019:FKL852021 FUH852019:FUH852021 GED852019:GED852021 GNZ852019:GNZ852021 GXV852019:GXV852021 HHR852019:HHR852021 HRN852019:HRN852021 IBJ852019:IBJ852021 ILF852019:ILF852021 IVB852019:IVB852021 JEX852019:JEX852021 JOT852019:JOT852021 JYP852019:JYP852021 KIL852019:KIL852021 KSH852019:KSH852021 LCD852019:LCD852021 LLZ852019:LLZ852021 LVV852019:LVV852021 MFR852019:MFR852021 MPN852019:MPN852021 MZJ852019:MZJ852021 NJF852019:NJF852021 NTB852019:NTB852021 OCX852019:OCX852021 OMT852019:OMT852021 OWP852019:OWP852021 PGL852019:PGL852021 PQH852019:PQH852021 QAD852019:QAD852021 QJZ852019:QJZ852021 QTV852019:QTV852021 RDR852019:RDR852021 RNN852019:RNN852021 RXJ852019:RXJ852021 SHF852019:SHF852021 SRB852019:SRB852021 TAX852019:TAX852021 TKT852019:TKT852021 TUP852019:TUP852021 UEL852019:UEL852021 UOH852019:UOH852021 UYD852019:UYD852021 VHZ852019:VHZ852021 VRV852019:VRV852021 WBR852019:WBR852021 WLN852019:WLN852021 WVJ852019:WVJ852021 B917555:B917557 IX917555:IX917557 ST917555:ST917557 ACP917555:ACP917557 AML917555:AML917557 AWH917555:AWH917557 BGD917555:BGD917557 BPZ917555:BPZ917557 BZV917555:BZV917557 CJR917555:CJR917557 CTN917555:CTN917557 DDJ917555:DDJ917557 DNF917555:DNF917557 DXB917555:DXB917557 EGX917555:EGX917557 EQT917555:EQT917557 FAP917555:FAP917557 FKL917555:FKL917557 FUH917555:FUH917557 GED917555:GED917557 GNZ917555:GNZ917557 GXV917555:GXV917557 HHR917555:HHR917557 HRN917555:HRN917557 IBJ917555:IBJ917557 ILF917555:ILF917557 IVB917555:IVB917557 JEX917555:JEX917557 JOT917555:JOT917557 JYP917555:JYP917557 KIL917555:KIL917557 KSH917555:KSH917557 LCD917555:LCD917557 LLZ917555:LLZ917557 LVV917555:LVV917557 MFR917555:MFR917557 MPN917555:MPN917557 MZJ917555:MZJ917557 NJF917555:NJF917557 NTB917555:NTB917557 OCX917555:OCX917557 OMT917555:OMT917557 OWP917555:OWP917557 PGL917555:PGL917557 PQH917555:PQH917557 QAD917555:QAD917557 QJZ917555:QJZ917557 QTV917555:QTV917557 RDR917555:RDR917557 RNN917555:RNN917557 RXJ917555:RXJ917557 SHF917555:SHF917557 SRB917555:SRB917557 TAX917555:TAX917557 TKT917555:TKT917557 TUP917555:TUP917557 UEL917555:UEL917557 UOH917555:UOH917557 UYD917555:UYD917557 VHZ917555:VHZ917557 VRV917555:VRV917557 WBR917555:WBR917557 WLN917555:WLN917557 WVJ917555:WVJ917557 B983091:B983093 IX983091:IX983093 ST983091:ST983093 ACP983091:ACP983093 AML983091:AML983093 AWH983091:AWH983093 BGD983091:BGD983093 BPZ983091:BPZ983093 BZV983091:BZV983093 CJR983091:CJR983093 CTN983091:CTN983093 DDJ983091:DDJ983093 DNF983091:DNF983093 DXB983091:DXB983093 EGX983091:EGX983093 EQT983091:EQT983093 FAP983091:FAP983093 FKL983091:FKL983093 FUH983091:FUH983093 GED983091:GED983093 GNZ983091:GNZ983093 GXV983091:GXV983093 HHR983091:HHR983093 HRN983091:HRN983093 IBJ983091:IBJ983093 ILF983091:ILF983093 IVB983091:IVB983093 JEX983091:JEX983093 JOT983091:JOT983093 JYP983091:JYP983093 KIL983091:KIL983093 KSH983091:KSH983093 LCD983091:LCD983093 LLZ983091:LLZ983093 LVV983091:LVV983093 MFR983091:MFR983093 MPN983091:MPN983093 MZJ983091:MZJ983093 NJF983091:NJF983093 NTB983091:NTB983093 OCX983091:OCX983093 OMT983091:OMT983093 OWP983091:OWP983093 PGL983091:PGL983093 PQH983091:PQH983093 QAD983091:QAD983093 QJZ983091:QJZ983093 QTV983091:QTV983093 RDR983091:RDR983093 RNN983091:RNN983093 RXJ983091:RXJ983093 SHF983091:SHF983093 SRB983091:SRB983093 TAX983091:TAX983093 TKT983091:TKT983093 TUP983091:TUP983093 UEL983091:UEL983093 UOH983091:UOH983093 UYD983091:UYD983093 VHZ983091:VHZ983093 VRV983091:VRV983093 WBR983091:WBR983093 WLN983091:WLN983093 WVJ983091:WVJ983093 B42:B49 IX42:IX49 ST42:ST49 ACP42:ACP49 AML42:AML49 AWH42:AWH49 BGD42:BGD49 BPZ42:BPZ49 BZV42:BZV49 CJR42:CJR49 CTN42:CTN49 DDJ42:DDJ49 DNF42:DNF49 DXB42:DXB49 EGX42:EGX49 EQT42:EQT49 FAP42:FAP49 FKL42:FKL49 FUH42:FUH49 GED42:GED49 GNZ42:GNZ49 GXV42:GXV49 HHR42:HHR49 HRN42:HRN49 IBJ42:IBJ49 ILF42:ILF49 IVB42:IVB49 JEX42:JEX49 JOT42:JOT49 JYP42:JYP49 KIL42:KIL49 KSH42:KSH49 LCD42:LCD49 LLZ42:LLZ49 LVV42:LVV49 MFR42:MFR49 MPN42:MPN49 MZJ42:MZJ49 NJF42:NJF49 NTB42:NTB49 OCX42:OCX49 OMT42:OMT49 OWP42:OWP49 PGL42:PGL49 PQH42:PQH49 QAD42:QAD49 QJZ42:QJZ49 QTV42:QTV49 RDR42:RDR49 RNN42:RNN49 RXJ42:RXJ49 SHF42:SHF49 SRB42:SRB49 TAX42:TAX49 TKT42:TKT49 TUP42:TUP49 UEL42:UEL49 UOH42:UOH49 UYD42:UYD49 VHZ42:VHZ49 VRV42:VRV49 WBR42:WBR49 WLN42:WLN49 WVJ42:WVJ49 B65578:B65585 IX65578:IX65585 ST65578:ST65585 ACP65578:ACP65585 AML65578:AML65585 AWH65578:AWH65585 BGD65578:BGD65585 BPZ65578:BPZ65585 BZV65578:BZV65585 CJR65578:CJR65585 CTN65578:CTN65585 DDJ65578:DDJ65585 DNF65578:DNF65585 DXB65578:DXB65585 EGX65578:EGX65585 EQT65578:EQT65585 FAP65578:FAP65585 FKL65578:FKL65585 FUH65578:FUH65585 GED65578:GED65585 GNZ65578:GNZ65585 GXV65578:GXV65585 HHR65578:HHR65585 HRN65578:HRN65585 IBJ65578:IBJ65585 ILF65578:ILF65585 IVB65578:IVB65585 JEX65578:JEX65585 JOT65578:JOT65585 JYP65578:JYP65585 KIL65578:KIL65585 KSH65578:KSH65585 LCD65578:LCD65585 LLZ65578:LLZ65585 LVV65578:LVV65585 MFR65578:MFR65585 MPN65578:MPN65585 MZJ65578:MZJ65585 NJF65578:NJF65585 NTB65578:NTB65585 OCX65578:OCX65585 OMT65578:OMT65585 OWP65578:OWP65585 PGL65578:PGL65585 PQH65578:PQH65585 QAD65578:QAD65585 QJZ65578:QJZ65585 QTV65578:QTV65585 RDR65578:RDR65585 RNN65578:RNN65585 RXJ65578:RXJ65585 SHF65578:SHF65585 SRB65578:SRB65585 TAX65578:TAX65585 TKT65578:TKT65585 TUP65578:TUP65585 UEL65578:UEL65585 UOH65578:UOH65585 UYD65578:UYD65585 VHZ65578:VHZ65585 VRV65578:VRV65585 WBR65578:WBR65585 WLN65578:WLN65585 WVJ65578:WVJ65585 B131114:B131121 IX131114:IX131121 ST131114:ST131121 ACP131114:ACP131121 AML131114:AML131121 AWH131114:AWH131121 BGD131114:BGD131121 BPZ131114:BPZ131121 BZV131114:BZV131121 CJR131114:CJR131121 CTN131114:CTN131121 DDJ131114:DDJ131121 DNF131114:DNF131121 DXB131114:DXB131121 EGX131114:EGX131121 EQT131114:EQT131121 FAP131114:FAP131121 FKL131114:FKL131121 FUH131114:FUH131121 GED131114:GED131121 GNZ131114:GNZ131121 GXV131114:GXV131121 HHR131114:HHR131121 HRN131114:HRN131121 IBJ131114:IBJ131121 ILF131114:ILF131121 IVB131114:IVB131121 JEX131114:JEX131121 JOT131114:JOT131121 JYP131114:JYP131121 KIL131114:KIL131121 KSH131114:KSH131121 LCD131114:LCD131121 LLZ131114:LLZ131121 LVV131114:LVV131121 MFR131114:MFR131121 MPN131114:MPN131121 MZJ131114:MZJ131121 NJF131114:NJF131121 NTB131114:NTB131121 OCX131114:OCX131121 OMT131114:OMT131121 OWP131114:OWP131121 PGL131114:PGL131121 PQH131114:PQH131121 QAD131114:QAD131121 QJZ131114:QJZ131121 QTV131114:QTV131121 RDR131114:RDR131121 RNN131114:RNN131121 RXJ131114:RXJ131121 SHF131114:SHF131121 SRB131114:SRB131121 TAX131114:TAX131121 TKT131114:TKT131121 TUP131114:TUP131121 UEL131114:UEL131121 UOH131114:UOH131121 UYD131114:UYD131121 VHZ131114:VHZ131121 VRV131114:VRV131121 WBR131114:WBR131121 WLN131114:WLN131121 WVJ131114:WVJ131121 B196650:B196657 IX196650:IX196657 ST196650:ST196657 ACP196650:ACP196657 AML196650:AML196657 AWH196650:AWH196657 BGD196650:BGD196657 BPZ196650:BPZ196657 BZV196650:BZV196657 CJR196650:CJR196657 CTN196650:CTN196657 DDJ196650:DDJ196657 DNF196650:DNF196657 DXB196650:DXB196657 EGX196650:EGX196657 EQT196650:EQT196657 FAP196650:FAP196657 FKL196650:FKL196657 FUH196650:FUH196657 GED196650:GED196657 GNZ196650:GNZ196657 GXV196650:GXV196657 HHR196650:HHR196657 HRN196650:HRN196657 IBJ196650:IBJ196657 ILF196650:ILF196657 IVB196650:IVB196657 JEX196650:JEX196657 JOT196650:JOT196657 JYP196650:JYP196657 KIL196650:KIL196657 KSH196650:KSH196657 LCD196650:LCD196657 LLZ196650:LLZ196657 LVV196650:LVV196657 MFR196650:MFR196657 MPN196650:MPN196657 MZJ196650:MZJ196657 NJF196650:NJF196657 NTB196650:NTB196657 OCX196650:OCX196657 OMT196650:OMT196657 OWP196650:OWP196657 PGL196650:PGL196657 PQH196650:PQH196657 QAD196650:QAD196657 QJZ196650:QJZ196657 QTV196650:QTV196657 RDR196650:RDR196657 RNN196650:RNN196657 RXJ196650:RXJ196657 SHF196650:SHF196657 SRB196650:SRB196657 TAX196650:TAX196657 TKT196650:TKT196657 TUP196650:TUP196657 UEL196650:UEL196657 UOH196650:UOH196657 UYD196650:UYD196657 VHZ196650:VHZ196657 VRV196650:VRV196657 WBR196650:WBR196657 WLN196650:WLN196657 WVJ196650:WVJ196657 B262186:B262193 IX262186:IX262193 ST262186:ST262193 ACP262186:ACP262193 AML262186:AML262193 AWH262186:AWH262193 BGD262186:BGD262193 BPZ262186:BPZ262193 BZV262186:BZV262193 CJR262186:CJR262193 CTN262186:CTN262193 DDJ262186:DDJ262193 DNF262186:DNF262193 DXB262186:DXB262193 EGX262186:EGX262193 EQT262186:EQT262193 FAP262186:FAP262193 FKL262186:FKL262193 FUH262186:FUH262193 GED262186:GED262193 GNZ262186:GNZ262193 GXV262186:GXV262193 HHR262186:HHR262193 HRN262186:HRN262193 IBJ262186:IBJ262193 ILF262186:ILF262193 IVB262186:IVB262193 JEX262186:JEX262193 JOT262186:JOT262193 JYP262186:JYP262193 KIL262186:KIL262193 KSH262186:KSH262193 LCD262186:LCD262193 LLZ262186:LLZ262193 LVV262186:LVV262193 MFR262186:MFR262193 MPN262186:MPN262193 MZJ262186:MZJ262193 NJF262186:NJF262193 NTB262186:NTB262193 OCX262186:OCX262193 OMT262186:OMT262193 OWP262186:OWP262193 PGL262186:PGL262193 PQH262186:PQH262193 QAD262186:QAD262193 QJZ262186:QJZ262193 QTV262186:QTV262193 RDR262186:RDR262193 RNN262186:RNN262193 RXJ262186:RXJ262193 SHF262186:SHF262193 SRB262186:SRB262193 TAX262186:TAX262193 TKT262186:TKT262193 TUP262186:TUP262193 UEL262186:UEL262193 UOH262186:UOH262193 UYD262186:UYD262193 VHZ262186:VHZ262193 VRV262186:VRV262193 WBR262186:WBR262193 WLN262186:WLN262193 WVJ262186:WVJ262193 B327722:B327729 IX327722:IX327729 ST327722:ST327729 ACP327722:ACP327729 AML327722:AML327729 AWH327722:AWH327729 BGD327722:BGD327729 BPZ327722:BPZ327729 BZV327722:BZV327729 CJR327722:CJR327729 CTN327722:CTN327729 DDJ327722:DDJ327729 DNF327722:DNF327729 DXB327722:DXB327729 EGX327722:EGX327729 EQT327722:EQT327729 FAP327722:FAP327729 FKL327722:FKL327729 FUH327722:FUH327729 GED327722:GED327729 GNZ327722:GNZ327729 GXV327722:GXV327729 HHR327722:HHR327729 HRN327722:HRN327729 IBJ327722:IBJ327729 ILF327722:ILF327729 IVB327722:IVB327729 JEX327722:JEX327729 JOT327722:JOT327729 JYP327722:JYP327729 KIL327722:KIL327729 KSH327722:KSH327729 LCD327722:LCD327729 LLZ327722:LLZ327729 LVV327722:LVV327729 MFR327722:MFR327729 MPN327722:MPN327729 MZJ327722:MZJ327729 NJF327722:NJF327729 NTB327722:NTB327729 OCX327722:OCX327729 OMT327722:OMT327729 OWP327722:OWP327729 PGL327722:PGL327729 PQH327722:PQH327729 QAD327722:QAD327729 QJZ327722:QJZ327729 QTV327722:QTV327729 RDR327722:RDR327729 RNN327722:RNN327729 RXJ327722:RXJ327729 SHF327722:SHF327729 SRB327722:SRB327729 TAX327722:TAX327729 TKT327722:TKT327729 TUP327722:TUP327729 UEL327722:UEL327729 UOH327722:UOH327729 UYD327722:UYD327729 VHZ327722:VHZ327729 VRV327722:VRV327729 WBR327722:WBR327729 WLN327722:WLN327729 WVJ327722:WVJ327729 B393258:B393265 IX393258:IX393265 ST393258:ST393265 ACP393258:ACP393265 AML393258:AML393265 AWH393258:AWH393265 BGD393258:BGD393265 BPZ393258:BPZ393265 BZV393258:BZV393265 CJR393258:CJR393265 CTN393258:CTN393265 DDJ393258:DDJ393265 DNF393258:DNF393265 DXB393258:DXB393265 EGX393258:EGX393265 EQT393258:EQT393265 FAP393258:FAP393265 FKL393258:FKL393265 FUH393258:FUH393265 GED393258:GED393265 GNZ393258:GNZ393265 GXV393258:GXV393265 HHR393258:HHR393265 HRN393258:HRN393265 IBJ393258:IBJ393265 ILF393258:ILF393265 IVB393258:IVB393265 JEX393258:JEX393265 JOT393258:JOT393265 JYP393258:JYP393265 KIL393258:KIL393265 KSH393258:KSH393265 LCD393258:LCD393265 LLZ393258:LLZ393265 LVV393258:LVV393265 MFR393258:MFR393265 MPN393258:MPN393265 MZJ393258:MZJ393265 NJF393258:NJF393265 NTB393258:NTB393265 OCX393258:OCX393265 OMT393258:OMT393265 OWP393258:OWP393265 PGL393258:PGL393265 PQH393258:PQH393265 QAD393258:QAD393265 QJZ393258:QJZ393265 QTV393258:QTV393265 RDR393258:RDR393265 RNN393258:RNN393265 RXJ393258:RXJ393265 SHF393258:SHF393265 SRB393258:SRB393265 TAX393258:TAX393265 TKT393258:TKT393265 TUP393258:TUP393265 UEL393258:UEL393265 UOH393258:UOH393265 UYD393258:UYD393265 VHZ393258:VHZ393265 VRV393258:VRV393265 WBR393258:WBR393265 WLN393258:WLN393265 WVJ393258:WVJ393265 B458794:B458801 IX458794:IX458801 ST458794:ST458801 ACP458794:ACP458801 AML458794:AML458801 AWH458794:AWH458801 BGD458794:BGD458801 BPZ458794:BPZ458801 BZV458794:BZV458801 CJR458794:CJR458801 CTN458794:CTN458801 DDJ458794:DDJ458801 DNF458794:DNF458801 DXB458794:DXB458801 EGX458794:EGX458801 EQT458794:EQT458801 FAP458794:FAP458801 FKL458794:FKL458801 FUH458794:FUH458801 GED458794:GED458801 GNZ458794:GNZ458801 GXV458794:GXV458801 HHR458794:HHR458801 HRN458794:HRN458801 IBJ458794:IBJ458801 ILF458794:ILF458801 IVB458794:IVB458801 JEX458794:JEX458801 JOT458794:JOT458801 JYP458794:JYP458801 KIL458794:KIL458801 KSH458794:KSH458801 LCD458794:LCD458801 LLZ458794:LLZ458801 LVV458794:LVV458801 MFR458794:MFR458801 MPN458794:MPN458801 MZJ458794:MZJ458801 NJF458794:NJF458801 NTB458794:NTB458801 OCX458794:OCX458801 OMT458794:OMT458801 OWP458794:OWP458801 PGL458794:PGL458801 PQH458794:PQH458801 QAD458794:QAD458801 QJZ458794:QJZ458801 QTV458794:QTV458801 RDR458794:RDR458801 RNN458794:RNN458801 RXJ458794:RXJ458801 SHF458794:SHF458801 SRB458794:SRB458801 TAX458794:TAX458801 TKT458794:TKT458801 TUP458794:TUP458801 UEL458794:UEL458801 UOH458794:UOH458801 UYD458794:UYD458801 VHZ458794:VHZ458801 VRV458794:VRV458801 WBR458794:WBR458801 WLN458794:WLN458801 WVJ458794:WVJ458801 B524330:B524337 IX524330:IX524337 ST524330:ST524337 ACP524330:ACP524337 AML524330:AML524337 AWH524330:AWH524337 BGD524330:BGD524337 BPZ524330:BPZ524337 BZV524330:BZV524337 CJR524330:CJR524337 CTN524330:CTN524337 DDJ524330:DDJ524337 DNF524330:DNF524337 DXB524330:DXB524337 EGX524330:EGX524337 EQT524330:EQT524337 FAP524330:FAP524337 FKL524330:FKL524337 FUH524330:FUH524337 GED524330:GED524337 GNZ524330:GNZ524337 GXV524330:GXV524337 HHR524330:HHR524337 HRN524330:HRN524337 IBJ524330:IBJ524337 ILF524330:ILF524337 IVB524330:IVB524337 JEX524330:JEX524337 JOT524330:JOT524337 JYP524330:JYP524337 KIL524330:KIL524337 KSH524330:KSH524337 LCD524330:LCD524337 LLZ524330:LLZ524337 LVV524330:LVV524337 MFR524330:MFR524337 MPN524330:MPN524337 MZJ524330:MZJ524337 NJF524330:NJF524337 NTB524330:NTB524337 OCX524330:OCX524337 OMT524330:OMT524337 OWP524330:OWP524337 PGL524330:PGL524337 PQH524330:PQH524337 QAD524330:QAD524337 QJZ524330:QJZ524337 QTV524330:QTV524337 RDR524330:RDR524337 RNN524330:RNN524337 RXJ524330:RXJ524337 SHF524330:SHF524337 SRB524330:SRB524337 TAX524330:TAX524337 TKT524330:TKT524337 TUP524330:TUP524337 UEL524330:UEL524337 UOH524330:UOH524337 UYD524330:UYD524337 VHZ524330:VHZ524337 VRV524330:VRV524337 WBR524330:WBR524337 WLN524330:WLN524337 WVJ524330:WVJ524337 B589866:B589873 IX589866:IX589873 ST589866:ST589873 ACP589866:ACP589873 AML589866:AML589873 AWH589866:AWH589873 BGD589866:BGD589873 BPZ589866:BPZ589873 BZV589866:BZV589873 CJR589866:CJR589873 CTN589866:CTN589873 DDJ589866:DDJ589873 DNF589866:DNF589873 DXB589866:DXB589873 EGX589866:EGX589873 EQT589866:EQT589873 FAP589866:FAP589873 FKL589866:FKL589873 FUH589866:FUH589873 GED589866:GED589873 GNZ589866:GNZ589873 GXV589866:GXV589873 HHR589866:HHR589873 HRN589866:HRN589873 IBJ589866:IBJ589873 ILF589866:ILF589873 IVB589866:IVB589873 JEX589866:JEX589873 JOT589866:JOT589873 JYP589866:JYP589873 KIL589866:KIL589873 KSH589866:KSH589873 LCD589866:LCD589873 LLZ589866:LLZ589873 LVV589866:LVV589873 MFR589866:MFR589873 MPN589866:MPN589873 MZJ589866:MZJ589873 NJF589866:NJF589873 NTB589866:NTB589873 OCX589866:OCX589873 OMT589866:OMT589873 OWP589866:OWP589873 PGL589866:PGL589873 PQH589866:PQH589873 QAD589866:QAD589873 QJZ589866:QJZ589873 QTV589866:QTV589873 RDR589866:RDR589873 RNN589866:RNN589873 RXJ589866:RXJ589873 SHF589866:SHF589873 SRB589866:SRB589873 TAX589866:TAX589873 TKT589866:TKT589873 TUP589866:TUP589873 UEL589866:UEL589873 UOH589866:UOH589873 UYD589866:UYD589873 VHZ589866:VHZ589873 VRV589866:VRV589873 WBR589866:WBR589873 WLN589866:WLN589873 WVJ589866:WVJ589873 B655402:B655409 IX655402:IX655409 ST655402:ST655409 ACP655402:ACP655409 AML655402:AML655409 AWH655402:AWH655409 BGD655402:BGD655409 BPZ655402:BPZ655409 BZV655402:BZV655409 CJR655402:CJR655409 CTN655402:CTN655409 DDJ655402:DDJ655409 DNF655402:DNF655409 DXB655402:DXB655409 EGX655402:EGX655409 EQT655402:EQT655409 FAP655402:FAP655409 FKL655402:FKL655409 FUH655402:FUH655409 GED655402:GED655409 GNZ655402:GNZ655409 GXV655402:GXV655409 HHR655402:HHR655409 HRN655402:HRN655409 IBJ655402:IBJ655409 ILF655402:ILF655409 IVB655402:IVB655409 JEX655402:JEX655409 JOT655402:JOT655409 JYP655402:JYP655409 KIL655402:KIL655409 KSH655402:KSH655409 LCD655402:LCD655409 LLZ655402:LLZ655409 LVV655402:LVV655409 MFR655402:MFR655409 MPN655402:MPN655409 MZJ655402:MZJ655409 NJF655402:NJF655409 NTB655402:NTB655409 OCX655402:OCX655409 OMT655402:OMT655409 OWP655402:OWP655409 PGL655402:PGL655409 PQH655402:PQH655409 QAD655402:QAD655409 QJZ655402:QJZ655409 QTV655402:QTV655409 RDR655402:RDR655409 RNN655402:RNN655409 RXJ655402:RXJ655409 SHF655402:SHF655409 SRB655402:SRB655409 TAX655402:TAX655409 TKT655402:TKT655409 TUP655402:TUP655409 UEL655402:UEL655409 UOH655402:UOH655409 UYD655402:UYD655409 VHZ655402:VHZ655409 VRV655402:VRV655409 WBR655402:WBR655409 WLN655402:WLN655409 WVJ655402:WVJ655409 B720938:B720945 IX720938:IX720945 ST720938:ST720945 ACP720938:ACP720945 AML720938:AML720945 AWH720938:AWH720945 BGD720938:BGD720945 BPZ720938:BPZ720945 BZV720938:BZV720945 CJR720938:CJR720945 CTN720938:CTN720945 DDJ720938:DDJ720945 DNF720938:DNF720945 DXB720938:DXB720945 EGX720938:EGX720945 EQT720938:EQT720945 FAP720938:FAP720945 FKL720938:FKL720945 FUH720938:FUH720945 GED720938:GED720945 GNZ720938:GNZ720945 GXV720938:GXV720945 HHR720938:HHR720945 HRN720938:HRN720945 IBJ720938:IBJ720945 ILF720938:ILF720945 IVB720938:IVB720945 JEX720938:JEX720945 JOT720938:JOT720945 JYP720938:JYP720945 KIL720938:KIL720945 KSH720938:KSH720945 LCD720938:LCD720945 LLZ720938:LLZ720945 LVV720938:LVV720945 MFR720938:MFR720945 MPN720938:MPN720945 MZJ720938:MZJ720945 NJF720938:NJF720945 NTB720938:NTB720945 OCX720938:OCX720945 OMT720938:OMT720945 OWP720938:OWP720945 PGL720938:PGL720945 PQH720938:PQH720945 QAD720938:QAD720945 QJZ720938:QJZ720945 QTV720938:QTV720945 RDR720938:RDR720945 RNN720938:RNN720945 RXJ720938:RXJ720945 SHF720938:SHF720945 SRB720938:SRB720945 TAX720938:TAX720945 TKT720938:TKT720945 TUP720938:TUP720945 UEL720938:UEL720945 UOH720938:UOH720945 UYD720938:UYD720945 VHZ720938:VHZ720945 VRV720938:VRV720945 WBR720938:WBR720945 WLN720938:WLN720945 WVJ720938:WVJ720945 B786474:B786481 IX786474:IX786481 ST786474:ST786481 ACP786474:ACP786481 AML786474:AML786481 AWH786474:AWH786481 BGD786474:BGD786481 BPZ786474:BPZ786481 BZV786474:BZV786481 CJR786474:CJR786481 CTN786474:CTN786481 DDJ786474:DDJ786481 DNF786474:DNF786481 DXB786474:DXB786481 EGX786474:EGX786481 EQT786474:EQT786481 FAP786474:FAP786481 FKL786474:FKL786481 FUH786474:FUH786481 GED786474:GED786481 GNZ786474:GNZ786481 GXV786474:GXV786481 HHR786474:HHR786481 HRN786474:HRN786481 IBJ786474:IBJ786481 ILF786474:ILF786481 IVB786474:IVB786481 JEX786474:JEX786481 JOT786474:JOT786481 JYP786474:JYP786481 KIL786474:KIL786481 KSH786474:KSH786481 LCD786474:LCD786481 LLZ786474:LLZ786481 LVV786474:LVV786481 MFR786474:MFR786481 MPN786474:MPN786481 MZJ786474:MZJ786481 NJF786474:NJF786481 NTB786474:NTB786481 OCX786474:OCX786481 OMT786474:OMT786481 OWP786474:OWP786481 PGL786474:PGL786481 PQH786474:PQH786481 QAD786474:QAD786481 QJZ786474:QJZ786481 QTV786474:QTV786481 RDR786474:RDR786481 RNN786474:RNN786481 RXJ786474:RXJ786481 SHF786474:SHF786481 SRB786474:SRB786481 TAX786474:TAX786481 TKT786474:TKT786481 TUP786474:TUP786481 UEL786474:UEL786481 UOH786474:UOH786481 UYD786474:UYD786481 VHZ786474:VHZ786481 VRV786474:VRV786481 WBR786474:WBR786481 WLN786474:WLN786481 WVJ786474:WVJ786481 B852010:B852017 IX852010:IX852017 ST852010:ST852017 ACP852010:ACP852017 AML852010:AML852017 AWH852010:AWH852017 BGD852010:BGD852017 BPZ852010:BPZ852017 BZV852010:BZV852017 CJR852010:CJR852017 CTN852010:CTN852017 DDJ852010:DDJ852017 DNF852010:DNF852017 DXB852010:DXB852017 EGX852010:EGX852017 EQT852010:EQT852017 FAP852010:FAP852017 FKL852010:FKL852017 FUH852010:FUH852017 GED852010:GED852017 GNZ852010:GNZ852017 GXV852010:GXV852017 HHR852010:HHR852017 HRN852010:HRN852017 IBJ852010:IBJ852017 ILF852010:ILF852017 IVB852010:IVB852017 JEX852010:JEX852017 JOT852010:JOT852017 JYP852010:JYP852017 KIL852010:KIL852017 KSH852010:KSH852017 LCD852010:LCD852017 LLZ852010:LLZ852017 LVV852010:LVV852017 MFR852010:MFR852017 MPN852010:MPN852017 MZJ852010:MZJ852017 NJF852010:NJF852017 NTB852010:NTB852017 OCX852010:OCX852017 OMT852010:OMT852017 OWP852010:OWP852017 PGL852010:PGL852017 PQH852010:PQH852017 QAD852010:QAD852017 QJZ852010:QJZ852017 QTV852010:QTV852017 RDR852010:RDR852017 RNN852010:RNN852017 RXJ852010:RXJ852017 SHF852010:SHF852017 SRB852010:SRB852017 TAX852010:TAX852017 TKT852010:TKT852017 TUP852010:TUP852017 UEL852010:UEL852017 UOH852010:UOH852017 UYD852010:UYD852017 VHZ852010:VHZ852017 VRV852010:VRV852017 WBR852010:WBR852017 WLN852010:WLN852017 WVJ852010:WVJ852017 B917546:B917553 IX917546:IX917553 ST917546:ST917553 ACP917546:ACP917553 AML917546:AML917553 AWH917546:AWH917553 BGD917546:BGD917553 BPZ917546:BPZ917553 BZV917546:BZV917553 CJR917546:CJR917553 CTN917546:CTN917553 DDJ917546:DDJ917553 DNF917546:DNF917553 DXB917546:DXB917553 EGX917546:EGX917553 EQT917546:EQT917553 FAP917546:FAP917553 FKL917546:FKL917553 FUH917546:FUH917553 GED917546:GED917553 GNZ917546:GNZ917553 GXV917546:GXV917553 HHR917546:HHR917553 HRN917546:HRN917553 IBJ917546:IBJ917553 ILF917546:ILF917553 IVB917546:IVB917553 JEX917546:JEX917553 JOT917546:JOT917553 JYP917546:JYP917553 KIL917546:KIL917553 KSH917546:KSH917553 LCD917546:LCD917553 LLZ917546:LLZ917553 LVV917546:LVV917553 MFR917546:MFR917553 MPN917546:MPN917553 MZJ917546:MZJ917553 NJF917546:NJF917553 NTB917546:NTB917553 OCX917546:OCX917553 OMT917546:OMT917553 OWP917546:OWP917553 PGL917546:PGL917553 PQH917546:PQH917553 QAD917546:QAD917553 QJZ917546:QJZ917553 QTV917546:QTV917553 RDR917546:RDR917553 RNN917546:RNN917553 RXJ917546:RXJ917553 SHF917546:SHF917553 SRB917546:SRB917553 TAX917546:TAX917553 TKT917546:TKT917553 TUP917546:TUP917553 UEL917546:UEL917553 UOH917546:UOH917553 UYD917546:UYD917553 VHZ917546:VHZ917553 VRV917546:VRV917553 WBR917546:WBR917553 WLN917546:WLN917553 WVJ917546:WVJ917553 B983082:B983089 IX983082:IX983089 ST983082:ST983089 ACP983082:ACP983089 AML983082:AML983089 AWH983082:AWH983089 BGD983082:BGD983089 BPZ983082:BPZ983089 BZV983082:BZV983089 CJR983082:CJR983089 CTN983082:CTN983089 DDJ983082:DDJ983089 DNF983082:DNF983089 DXB983082:DXB983089 EGX983082:EGX983089 EQT983082:EQT983089 FAP983082:FAP983089 FKL983082:FKL983089 FUH983082:FUH983089 GED983082:GED983089 GNZ983082:GNZ983089 GXV983082:GXV983089 HHR983082:HHR983089 HRN983082:HRN983089 IBJ983082:IBJ983089 ILF983082:ILF983089 IVB983082:IVB983089 JEX983082:JEX983089 JOT983082:JOT983089 JYP983082:JYP983089 KIL983082:KIL983089 KSH983082:KSH983089 LCD983082:LCD983089 LLZ983082:LLZ983089 LVV983082:LVV983089 MFR983082:MFR983089 MPN983082:MPN983089 MZJ983082:MZJ983089 NJF983082:NJF983089 NTB983082:NTB983089 OCX983082:OCX983089 OMT983082:OMT983089 OWP983082:OWP983089 PGL983082:PGL983089 PQH983082:PQH983089 QAD983082:QAD983089 QJZ983082:QJZ983089 QTV983082:QTV983089 RDR983082:RDR983089 RNN983082:RNN983089 RXJ983082:RXJ983089 SHF983082:SHF983089 SRB983082:SRB983089 TAX983082:TAX983089 TKT983082:TKT983089 TUP983082:TUP983089 UEL983082:UEL983089 UOH983082:UOH983089 UYD983082:UYD983089 VHZ983082:VHZ983089 VRV983082:VRV983089 WBR983082:WBR983089 WLN983082:WLN983089 WVJ983082:WVJ983089 B37:B40 IX37:IX40 ST37:ST40 ACP37:ACP40 AML37:AML40 AWH37:AWH40 BGD37:BGD40 BPZ37:BPZ40 BZV37:BZV40 CJR37:CJR40 CTN37:CTN40 DDJ37:DDJ40 DNF37:DNF40 DXB37:DXB40 EGX37:EGX40 EQT37:EQT40 FAP37:FAP40 FKL37:FKL40 FUH37:FUH40 GED37:GED40 GNZ37:GNZ40 GXV37:GXV40 HHR37:HHR40 HRN37:HRN40 IBJ37:IBJ40 ILF37:ILF40 IVB37:IVB40 JEX37:JEX40 JOT37:JOT40 JYP37:JYP40 KIL37:KIL40 KSH37:KSH40 LCD37:LCD40 LLZ37:LLZ40 LVV37:LVV40 MFR37:MFR40 MPN37:MPN40 MZJ37:MZJ40 NJF37:NJF40 NTB37:NTB40 OCX37:OCX40 OMT37:OMT40 OWP37:OWP40 PGL37:PGL40 PQH37:PQH40 QAD37:QAD40 QJZ37:QJZ40 QTV37:QTV40 RDR37:RDR40 RNN37:RNN40 RXJ37:RXJ40 SHF37:SHF40 SRB37:SRB40 TAX37:TAX40 TKT37:TKT40 TUP37:TUP40 UEL37:UEL40 UOH37:UOH40 UYD37:UYD40 VHZ37:VHZ40 VRV37:VRV40 WBR37:WBR40 WLN37:WLN40 WVJ37:WVJ40 B65573:B65576 IX65573:IX65576 ST65573:ST65576 ACP65573:ACP65576 AML65573:AML65576 AWH65573:AWH65576 BGD65573:BGD65576 BPZ65573:BPZ65576 BZV65573:BZV65576 CJR65573:CJR65576 CTN65573:CTN65576 DDJ65573:DDJ65576 DNF65573:DNF65576 DXB65573:DXB65576 EGX65573:EGX65576 EQT65573:EQT65576 FAP65573:FAP65576 FKL65573:FKL65576 FUH65573:FUH65576 GED65573:GED65576 GNZ65573:GNZ65576 GXV65573:GXV65576 HHR65573:HHR65576 HRN65573:HRN65576 IBJ65573:IBJ65576 ILF65573:ILF65576 IVB65573:IVB65576 JEX65573:JEX65576 JOT65573:JOT65576 JYP65573:JYP65576 KIL65573:KIL65576 KSH65573:KSH65576 LCD65573:LCD65576 LLZ65573:LLZ65576 LVV65573:LVV65576 MFR65573:MFR65576 MPN65573:MPN65576 MZJ65573:MZJ65576 NJF65573:NJF65576 NTB65573:NTB65576 OCX65573:OCX65576 OMT65573:OMT65576 OWP65573:OWP65576 PGL65573:PGL65576 PQH65573:PQH65576 QAD65573:QAD65576 QJZ65573:QJZ65576 QTV65573:QTV65576 RDR65573:RDR65576 RNN65573:RNN65576 RXJ65573:RXJ65576 SHF65573:SHF65576 SRB65573:SRB65576 TAX65573:TAX65576 TKT65573:TKT65576 TUP65573:TUP65576 UEL65573:UEL65576 UOH65573:UOH65576 UYD65573:UYD65576 VHZ65573:VHZ65576 VRV65573:VRV65576 WBR65573:WBR65576 WLN65573:WLN65576 WVJ65573:WVJ65576 B131109:B131112 IX131109:IX131112 ST131109:ST131112 ACP131109:ACP131112 AML131109:AML131112 AWH131109:AWH131112 BGD131109:BGD131112 BPZ131109:BPZ131112 BZV131109:BZV131112 CJR131109:CJR131112 CTN131109:CTN131112 DDJ131109:DDJ131112 DNF131109:DNF131112 DXB131109:DXB131112 EGX131109:EGX131112 EQT131109:EQT131112 FAP131109:FAP131112 FKL131109:FKL131112 FUH131109:FUH131112 GED131109:GED131112 GNZ131109:GNZ131112 GXV131109:GXV131112 HHR131109:HHR131112 HRN131109:HRN131112 IBJ131109:IBJ131112 ILF131109:ILF131112 IVB131109:IVB131112 JEX131109:JEX131112 JOT131109:JOT131112 JYP131109:JYP131112 KIL131109:KIL131112 KSH131109:KSH131112 LCD131109:LCD131112 LLZ131109:LLZ131112 LVV131109:LVV131112 MFR131109:MFR131112 MPN131109:MPN131112 MZJ131109:MZJ131112 NJF131109:NJF131112 NTB131109:NTB131112 OCX131109:OCX131112 OMT131109:OMT131112 OWP131109:OWP131112 PGL131109:PGL131112 PQH131109:PQH131112 QAD131109:QAD131112 QJZ131109:QJZ131112 QTV131109:QTV131112 RDR131109:RDR131112 RNN131109:RNN131112 RXJ131109:RXJ131112 SHF131109:SHF131112 SRB131109:SRB131112 TAX131109:TAX131112 TKT131109:TKT131112 TUP131109:TUP131112 UEL131109:UEL131112 UOH131109:UOH131112 UYD131109:UYD131112 VHZ131109:VHZ131112 VRV131109:VRV131112 WBR131109:WBR131112 WLN131109:WLN131112 WVJ131109:WVJ131112 B196645:B196648 IX196645:IX196648 ST196645:ST196648 ACP196645:ACP196648 AML196645:AML196648 AWH196645:AWH196648 BGD196645:BGD196648 BPZ196645:BPZ196648 BZV196645:BZV196648 CJR196645:CJR196648 CTN196645:CTN196648 DDJ196645:DDJ196648 DNF196645:DNF196648 DXB196645:DXB196648 EGX196645:EGX196648 EQT196645:EQT196648 FAP196645:FAP196648 FKL196645:FKL196648 FUH196645:FUH196648 GED196645:GED196648 GNZ196645:GNZ196648 GXV196645:GXV196648 HHR196645:HHR196648 HRN196645:HRN196648 IBJ196645:IBJ196648 ILF196645:ILF196648 IVB196645:IVB196648 JEX196645:JEX196648 JOT196645:JOT196648 JYP196645:JYP196648 KIL196645:KIL196648 KSH196645:KSH196648 LCD196645:LCD196648 LLZ196645:LLZ196648 LVV196645:LVV196648 MFR196645:MFR196648 MPN196645:MPN196648 MZJ196645:MZJ196648 NJF196645:NJF196648 NTB196645:NTB196648 OCX196645:OCX196648 OMT196645:OMT196648 OWP196645:OWP196648 PGL196645:PGL196648 PQH196645:PQH196648 QAD196645:QAD196648 QJZ196645:QJZ196648 QTV196645:QTV196648 RDR196645:RDR196648 RNN196645:RNN196648 RXJ196645:RXJ196648 SHF196645:SHF196648 SRB196645:SRB196648 TAX196645:TAX196648 TKT196645:TKT196648 TUP196645:TUP196648 UEL196645:UEL196648 UOH196645:UOH196648 UYD196645:UYD196648 VHZ196645:VHZ196648 VRV196645:VRV196648 WBR196645:WBR196648 WLN196645:WLN196648 WVJ196645:WVJ196648 B262181:B262184 IX262181:IX262184 ST262181:ST262184 ACP262181:ACP262184 AML262181:AML262184 AWH262181:AWH262184 BGD262181:BGD262184 BPZ262181:BPZ262184 BZV262181:BZV262184 CJR262181:CJR262184 CTN262181:CTN262184 DDJ262181:DDJ262184 DNF262181:DNF262184 DXB262181:DXB262184 EGX262181:EGX262184 EQT262181:EQT262184 FAP262181:FAP262184 FKL262181:FKL262184 FUH262181:FUH262184 GED262181:GED262184 GNZ262181:GNZ262184 GXV262181:GXV262184 HHR262181:HHR262184 HRN262181:HRN262184 IBJ262181:IBJ262184 ILF262181:ILF262184 IVB262181:IVB262184 JEX262181:JEX262184 JOT262181:JOT262184 JYP262181:JYP262184 KIL262181:KIL262184 KSH262181:KSH262184 LCD262181:LCD262184 LLZ262181:LLZ262184 LVV262181:LVV262184 MFR262181:MFR262184 MPN262181:MPN262184 MZJ262181:MZJ262184 NJF262181:NJF262184 NTB262181:NTB262184 OCX262181:OCX262184 OMT262181:OMT262184 OWP262181:OWP262184 PGL262181:PGL262184 PQH262181:PQH262184 QAD262181:QAD262184 QJZ262181:QJZ262184 QTV262181:QTV262184 RDR262181:RDR262184 RNN262181:RNN262184 RXJ262181:RXJ262184 SHF262181:SHF262184 SRB262181:SRB262184 TAX262181:TAX262184 TKT262181:TKT262184 TUP262181:TUP262184 UEL262181:UEL262184 UOH262181:UOH262184 UYD262181:UYD262184 VHZ262181:VHZ262184 VRV262181:VRV262184 WBR262181:WBR262184 WLN262181:WLN262184 WVJ262181:WVJ262184 B327717:B327720 IX327717:IX327720 ST327717:ST327720 ACP327717:ACP327720 AML327717:AML327720 AWH327717:AWH327720 BGD327717:BGD327720 BPZ327717:BPZ327720 BZV327717:BZV327720 CJR327717:CJR327720 CTN327717:CTN327720 DDJ327717:DDJ327720 DNF327717:DNF327720 DXB327717:DXB327720 EGX327717:EGX327720 EQT327717:EQT327720 FAP327717:FAP327720 FKL327717:FKL327720 FUH327717:FUH327720 GED327717:GED327720 GNZ327717:GNZ327720 GXV327717:GXV327720 HHR327717:HHR327720 HRN327717:HRN327720 IBJ327717:IBJ327720 ILF327717:ILF327720 IVB327717:IVB327720 JEX327717:JEX327720 JOT327717:JOT327720 JYP327717:JYP327720 KIL327717:KIL327720 KSH327717:KSH327720 LCD327717:LCD327720 LLZ327717:LLZ327720 LVV327717:LVV327720 MFR327717:MFR327720 MPN327717:MPN327720 MZJ327717:MZJ327720 NJF327717:NJF327720 NTB327717:NTB327720 OCX327717:OCX327720 OMT327717:OMT327720 OWP327717:OWP327720 PGL327717:PGL327720 PQH327717:PQH327720 QAD327717:QAD327720 QJZ327717:QJZ327720 QTV327717:QTV327720 RDR327717:RDR327720 RNN327717:RNN327720 RXJ327717:RXJ327720 SHF327717:SHF327720 SRB327717:SRB327720 TAX327717:TAX327720 TKT327717:TKT327720 TUP327717:TUP327720 UEL327717:UEL327720 UOH327717:UOH327720 UYD327717:UYD327720 VHZ327717:VHZ327720 VRV327717:VRV327720 WBR327717:WBR327720 WLN327717:WLN327720 WVJ327717:WVJ327720 B393253:B393256 IX393253:IX393256 ST393253:ST393256 ACP393253:ACP393256 AML393253:AML393256 AWH393253:AWH393256 BGD393253:BGD393256 BPZ393253:BPZ393256 BZV393253:BZV393256 CJR393253:CJR393256 CTN393253:CTN393256 DDJ393253:DDJ393256 DNF393253:DNF393256 DXB393253:DXB393256 EGX393253:EGX393256 EQT393253:EQT393256 FAP393253:FAP393256 FKL393253:FKL393256 FUH393253:FUH393256 GED393253:GED393256 GNZ393253:GNZ393256 GXV393253:GXV393256 HHR393253:HHR393256 HRN393253:HRN393256 IBJ393253:IBJ393256 ILF393253:ILF393256 IVB393253:IVB393256 JEX393253:JEX393256 JOT393253:JOT393256 JYP393253:JYP393256 KIL393253:KIL393256 KSH393253:KSH393256 LCD393253:LCD393256 LLZ393253:LLZ393256 LVV393253:LVV393256 MFR393253:MFR393256 MPN393253:MPN393256 MZJ393253:MZJ393256 NJF393253:NJF393256 NTB393253:NTB393256 OCX393253:OCX393256 OMT393253:OMT393256 OWP393253:OWP393256 PGL393253:PGL393256 PQH393253:PQH393256 QAD393253:QAD393256 QJZ393253:QJZ393256 QTV393253:QTV393256 RDR393253:RDR393256 RNN393253:RNN393256 RXJ393253:RXJ393256 SHF393253:SHF393256 SRB393253:SRB393256 TAX393253:TAX393256 TKT393253:TKT393256 TUP393253:TUP393256 UEL393253:UEL393256 UOH393253:UOH393256 UYD393253:UYD393256 VHZ393253:VHZ393256 VRV393253:VRV393256 WBR393253:WBR393256 WLN393253:WLN393256 WVJ393253:WVJ393256 B458789:B458792 IX458789:IX458792 ST458789:ST458792 ACP458789:ACP458792 AML458789:AML458792 AWH458789:AWH458792 BGD458789:BGD458792 BPZ458789:BPZ458792 BZV458789:BZV458792 CJR458789:CJR458792 CTN458789:CTN458792 DDJ458789:DDJ458792 DNF458789:DNF458792 DXB458789:DXB458792 EGX458789:EGX458792 EQT458789:EQT458792 FAP458789:FAP458792 FKL458789:FKL458792 FUH458789:FUH458792 GED458789:GED458792 GNZ458789:GNZ458792 GXV458789:GXV458792 HHR458789:HHR458792 HRN458789:HRN458792 IBJ458789:IBJ458792 ILF458789:ILF458792 IVB458789:IVB458792 JEX458789:JEX458792 JOT458789:JOT458792 JYP458789:JYP458792 KIL458789:KIL458792 KSH458789:KSH458792 LCD458789:LCD458792 LLZ458789:LLZ458792 LVV458789:LVV458792 MFR458789:MFR458792 MPN458789:MPN458792 MZJ458789:MZJ458792 NJF458789:NJF458792 NTB458789:NTB458792 OCX458789:OCX458792 OMT458789:OMT458792 OWP458789:OWP458792 PGL458789:PGL458792 PQH458789:PQH458792 QAD458789:QAD458792 QJZ458789:QJZ458792 QTV458789:QTV458792 RDR458789:RDR458792 RNN458789:RNN458792 RXJ458789:RXJ458792 SHF458789:SHF458792 SRB458789:SRB458792 TAX458789:TAX458792 TKT458789:TKT458792 TUP458789:TUP458792 UEL458789:UEL458792 UOH458789:UOH458792 UYD458789:UYD458792 VHZ458789:VHZ458792 VRV458789:VRV458792 WBR458789:WBR458792 WLN458789:WLN458792 WVJ458789:WVJ458792 B524325:B524328 IX524325:IX524328 ST524325:ST524328 ACP524325:ACP524328 AML524325:AML524328 AWH524325:AWH524328 BGD524325:BGD524328 BPZ524325:BPZ524328 BZV524325:BZV524328 CJR524325:CJR524328 CTN524325:CTN524328 DDJ524325:DDJ524328 DNF524325:DNF524328 DXB524325:DXB524328 EGX524325:EGX524328 EQT524325:EQT524328 FAP524325:FAP524328 FKL524325:FKL524328 FUH524325:FUH524328 GED524325:GED524328 GNZ524325:GNZ524328 GXV524325:GXV524328 HHR524325:HHR524328 HRN524325:HRN524328 IBJ524325:IBJ524328 ILF524325:ILF524328 IVB524325:IVB524328 JEX524325:JEX524328 JOT524325:JOT524328 JYP524325:JYP524328 KIL524325:KIL524328 KSH524325:KSH524328 LCD524325:LCD524328 LLZ524325:LLZ524328 LVV524325:LVV524328 MFR524325:MFR524328 MPN524325:MPN524328 MZJ524325:MZJ524328 NJF524325:NJF524328 NTB524325:NTB524328 OCX524325:OCX524328 OMT524325:OMT524328 OWP524325:OWP524328 PGL524325:PGL524328 PQH524325:PQH524328 QAD524325:QAD524328 QJZ524325:QJZ524328 QTV524325:QTV524328 RDR524325:RDR524328 RNN524325:RNN524328 RXJ524325:RXJ524328 SHF524325:SHF524328 SRB524325:SRB524328 TAX524325:TAX524328 TKT524325:TKT524328 TUP524325:TUP524328 UEL524325:UEL524328 UOH524325:UOH524328 UYD524325:UYD524328 VHZ524325:VHZ524328 VRV524325:VRV524328 WBR524325:WBR524328 WLN524325:WLN524328 WVJ524325:WVJ524328 B589861:B589864 IX589861:IX589864 ST589861:ST589864 ACP589861:ACP589864 AML589861:AML589864 AWH589861:AWH589864 BGD589861:BGD589864 BPZ589861:BPZ589864 BZV589861:BZV589864 CJR589861:CJR589864 CTN589861:CTN589864 DDJ589861:DDJ589864 DNF589861:DNF589864 DXB589861:DXB589864 EGX589861:EGX589864 EQT589861:EQT589864 FAP589861:FAP589864 FKL589861:FKL589864 FUH589861:FUH589864 GED589861:GED589864 GNZ589861:GNZ589864 GXV589861:GXV589864 HHR589861:HHR589864 HRN589861:HRN589864 IBJ589861:IBJ589864 ILF589861:ILF589864 IVB589861:IVB589864 JEX589861:JEX589864 JOT589861:JOT589864 JYP589861:JYP589864 KIL589861:KIL589864 KSH589861:KSH589864 LCD589861:LCD589864 LLZ589861:LLZ589864 LVV589861:LVV589864 MFR589861:MFR589864 MPN589861:MPN589864 MZJ589861:MZJ589864 NJF589861:NJF589864 NTB589861:NTB589864 OCX589861:OCX589864 OMT589861:OMT589864 OWP589861:OWP589864 PGL589861:PGL589864 PQH589861:PQH589864 QAD589861:QAD589864 QJZ589861:QJZ589864 QTV589861:QTV589864 RDR589861:RDR589864 RNN589861:RNN589864 RXJ589861:RXJ589864 SHF589861:SHF589864 SRB589861:SRB589864 TAX589861:TAX589864 TKT589861:TKT589864 TUP589861:TUP589864 UEL589861:UEL589864 UOH589861:UOH589864 UYD589861:UYD589864 VHZ589861:VHZ589864 VRV589861:VRV589864 WBR589861:WBR589864 WLN589861:WLN589864 WVJ589861:WVJ589864 B655397:B655400 IX655397:IX655400 ST655397:ST655400 ACP655397:ACP655400 AML655397:AML655400 AWH655397:AWH655400 BGD655397:BGD655400 BPZ655397:BPZ655400 BZV655397:BZV655400 CJR655397:CJR655400 CTN655397:CTN655400 DDJ655397:DDJ655400 DNF655397:DNF655400 DXB655397:DXB655400 EGX655397:EGX655400 EQT655397:EQT655400 FAP655397:FAP655400 FKL655397:FKL655400 FUH655397:FUH655400 GED655397:GED655400 GNZ655397:GNZ655400 GXV655397:GXV655400 HHR655397:HHR655400 HRN655397:HRN655400 IBJ655397:IBJ655400 ILF655397:ILF655400 IVB655397:IVB655400 JEX655397:JEX655400 JOT655397:JOT655400 JYP655397:JYP655400 KIL655397:KIL655400 KSH655397:KSH655400 LCD655397:LCD655400 LLZ655397:LLZ655400 LVV655397:LVV655400 MFR655397:MFR655400 MPN655397:MPN655400 MZJ655397:MZJ655400 NJF655397:NJF655400 NTB655397:NTB655400 OCX655397:OCX655400 OMT655397:OMT655400 OWP655397:OWP655400 PGL655397:PGL655400 PQH655397:PQH655400 QAD655397:QAD655400 QJZ655397:QJZ655400 QTV655397:QTV655400 RDR655397:RDR655400 RNN655397:RNN655400 RXJ655397:RXJ655400 SHF655397:SHF655400 SRB655397:SRB655400 TAX655397:TAX655400 TKT655397:TKT655400 TUP655397:TUP655400 UEL655397:UEL655400 UOH655397:UOH655400 UYD655397:UYD655400 VHZ655397:VHZ655400 VRV655397:VRV655400 WBR655397:WBR655400 WLN655397:WLN655400 WVJ655397:WVJ655400 B720933:B720936 IX720933:IX720936 ST720933:ST720936 ACP720933:ACP720936 AML720933:AML720936 AWH720933:AWH720936 BGD720933:BGD720936 BPZ720933:BPZ720936 BZV720933:BZV720936 CJR720933:CJR720936 CTN720933:CTN720936 DDJ720933:DDJ720936 DNF720933:DNF720936 DXB720933:DXB720936 EGX720933:EGX720936 EQT720933:EQT720936 FAP720933:FAP720936 FKL720933:FKL720936 FUH720933:FUH720936 GED720933:GED720936 GNZ720933:GNZ720936 GXV720933:GXV720936 HHR720933:HHR720936 HRN720933:HRN720936 IBJ720933:IBJ720936 ILF720933:ILF720936 IVB720933:IVB720936 JEX720933:JEX720936 JOT720933:JOT720936 JYP720933:JYP720936 KIL720933:KIL720936 KSH720933:KSH720936 LCD720933:LCD720936 LLZ720933:LLZ720936 LVV720933:LVV720936 MFR720933:MFR720936 MPN720933:MPN720936 MZJ720933:MZJ720936 NJF720933:NJF720936 NTB720933:NTB720936 OCX720933:OCX720936 OMT720933:OMT720936 OWP720933:OWP720936 PGL720933:PGL720936 PQH720933:PQH720936 QAD720933:QAD720936 QJZ720933:QJZ720936 QTV720933:QTV720936 RDR720933:RDR720936 RNN720933:RNN720936 RXJ720933:RXJ720936 SHF720933:SHF720936 SRB720933:SRB720936 TAX720933:TAX720936 TKT720933:TKT720936 TUP720933:TUP720936 UEL720933:UEL720936 UOH720933:UOH720936 UYD720933:UYD720936 VHZ720933:VHZ720936 VRV720933:VRV720936 WBR720933:WBR720936 WLN720933:WLN720936 WVJ720933:WVJ720936 B786469:B786472 IX786469:IX786472 ST786469:ST786472 ACP786469:ACP786472 AML786469:AML786472 AWH786469:AWH786472 BGD786469:BGD786472 BPZ786469:BPZ786472 BZV786469:BZV786472 CJR786469:CJR786472 CTN786469:CTN786472 DDJ786469:DDJ786472 DNF786469:DNF786472 DXB786469:DXB786472 EGX786469:EGX786472 EQT786469:EQT786472 FAP786469:FAP786472 FKL786469:FKL786472 FUH786469:FUH786472 GED786469:GED786472 GNZ786469:GNZ786472 GXV786469:GXV786472 HHR786469:HHR786472 HRN786469:HRN786472 IBJ786469:IBJ786472 ILF786469:ILF786472 IVB786469:IVB786472 JEX786469:JEX786472 JOT786469:JOT786472 JYP786469:JYP786472 KIL786469:KIL786472 KSH786469:KSH786472 LCD786469:LCD786472 LLZ786469:LLZ786472 LVV786469:LVV786472 MFR786469:MFR786472 MPN786469:MPN786472 MZJ786469:MZJ786472 NJF786469:NJF786472 NTB786469:NTB786472 OCX786469:OCX786472 OMT786469:OMT786472 OWP786469:OWP786472 PGL786469:PGL786472 PQH786469:PQH786472 QAD786469:QAD786472 QJZ786469:QJZ786472 QTV786469:QTV786472 RDR786469:RDR786472 RNN786469:RNN786472 RXJ786469:RXJ786472 SHF786469:SHF786472 SRB786469:SRB786472 TAX786469:TAX786472 TKT786469:TKT786472 TUP786469:TUP786472 UEL786469:UEL786472 UOH786469:UOH786472 UYD786469:UYD786472 VHZ786469:VHZ786472 VRV786469:VRV786472 WBR786469:WBR786472 WLN786469:WLN786472 WVJ786469:WVJ786472 B852005:B852008 IX852005:IX852008 ST852005:ST852008 ACP852005:ACP852008 AML852005:AML852008 AWH852005:AWH852008 BGD852005:BGD852008 BPZ852005:BPZ852008 BZV852005:BZV852008 CJR852005:CJR852008 CTN852005:CTN852008 DDJ852005:DDJ852008 DNF852005:DNF852008 DXB852005:DXB852008 EGX852005:EGX852008 EQT852005:EQT852008 FAP852005:FAP852008 FKL852005:FKL852008 FUH852005:FUH852008 GED852005:GED852008 GNZ852005:GNZ852008 GXV852005:GXV852008 HHR852005:HHR852008 HRN852005:HRN852008 IBJ852005:IBJ852008 ILF852005:ILF852008 IVB852005:IVB852008 JEX852005:JEX852008 JOT852005:JOT852008 JYP852005:JYP852008 KIL852005:KIL852008 KSH852005:KSH852008 LCD852005:LCD852008 LLZ852005:LLZ852008 LVV852005:LVV852008 MFR852005:MFR852008 MPN852005:MPN852008 MZJ852005:MZJ852008 NJF852005:NJF852008 NTB852005:NTB852008 OCX852005:OCX852008 OMT852005:OMT852008 OWP852005:OWP852008 PGL852005:PGL852008 PQH852005:PQH852008 QAD852005:QAD852008 QJZ852005:QJZ852008 QTV852005:QTV852008 RDR852005:RDR852008 RNN852005:RNN852008 RXJ852005:RXJ852008 SHF852005:SHF852008 SRB852005:SRB852008 TAX852005:TAX852008 TKT852005:TKT852008 TUP852005:TUP852008 UEL852005:UEL852008 UOH852005:UOH852008 UYD852005:UYD852008 VHZ852005:VHZ852008 VRV852005:VRV852008 WBR852005:WBR852008 WLN852005:WLN852008 WVJ852005:WVJ852008 B917541:B917544 IX917541:IX917544 ST917541:ST917544 ACP917541:ACP917544 AML917541:AML917544 AWH917541:AWH917544 BGD917541:BGD917544 BPZ917541:BPZ917544 BZV917541:BZV917544 CJR917541:CJR917544 CTN917541:CTN917544 DDJ917541:DDJ917544 DNF917541:DNF917544 DXB917541:DXB917544 EGX917541:EGX917544 EQT917541:EQT917544 FAP917541:FAP917544 FKL917541:FKL917544 FUH917541:FUH917544 GED917541:GED917544 GNZ917541:GNZ917544 GXV917541:GXV917544 HHR917541:HHR917544 HRN917541:HRN917544 IBJ917541:IBJ917544 ILF917541:ILF917544 IVB917541:IVB917544 JEX917541:JEX917544 JOT917541:JOT917544 JYP917541:JYP917544 KIL917541:KIL917544 KSH917541:KSH917544 LCD917541:LCD917544 LLZ917541:LLZ917544 LVV917541:LVV917544 MFR917541:MFR917544 MPN917541:MPN917544 MZJ917541:MZJ917544 NJF917541:NJF917544 NTB917541:NTB917544 OCX917541:OCX917544 OMT917541:OMT917544 OWP917541:OWP917544 PGL917541:PGL917544 PQH917541:PQH917544 QAD917541:QAD917544 QJZ917541:QJZ917544 QTV917541:QTV917544 RDR917541:RDR917544 RNN917541:RNN917544 RXJ917541:RXJ917544 SHF917541:SHF917544 SRB917541:SRB917544 TAX917541:TAX917544 TKT917541:TKT917544 TUP917541:TUP917544 UEL917541:UEL917544 UOH917541:UOH917544 UYD917541:UYD917544 VHZ917541:VHZ917544 VRV917541:VRV917544 WBR917541:WBR917544 WLN917541:WLN917544 WVJ917541:WVJ917544 B983077:B983080 IX983077:IX983080 ST983077:ST983080 ACP983077:ACP983080 AML983077:AML983080 AWH983077:AWH983080 BGD983077:BGD983080 BPZ983077:BPZ983080 BZV983077:BZV983080 CJR983077:CJR983080 CTN983077:CTN983080 DDJ983077:DDJ983080 DNF983077:DNF983080 DXB983077:DXB983080 EGX983077:EGX983080 EQT983077:EQT983080 FAP983077:FAP983080 FKL983077:FKL983080 FUH983077:FUH983080 GED983077:GED983080 GNZ983077:GNZ983080 GXV983077:GXV983080 HHR983077:HHR983080 HRN983077:HRN983080 IBJ983077:IBJ983080 ILF983077:ILF983080 IVB983077:IVB983080 JEX983077:JEX983080 JOT983077:JOT983080 JYP983077:JYP983080 KIL983077:KIL983080 KSH983077:KSH983080 LCD983077:LCD983080 LLZ983077:LLZ983080 LVV983077:LVV983080 MFR983077:MFR983080 MPN983077:MPN983080 MZJ983077:MZJ983080 NJF983077:NJF983080 NTB983077:NTB983080 OCX983077:OCX983080 OMT983077:OMT983080 OWP983077:OWP983080 PGL983077:PGL983080 PQH983077:PQH983080 QAD983077:QAD983080 QJZ983077:QJZ983080 QTV983077:QTV983080 RDR983077:RDR983080 RNN983077:RNN983080 RXJ983077:RXJ983080 SHF983077:SHF983080 SRB983077:SRB983080 TAX983077:TAX983080 TKT983077:TKT983080 TUP983077:TUP983080 UEL983077:UEL983080 UOH983077:UOH983080 UYD983077:UYD983080 VHZ983077:VHZ983080 VRV983077:VRV983080 WBR983077:WBR983080 WLN983077:WLN983080 WVJ983077:WVJ983080 B18:B27 IX18:IX27 ST18:ST27 ACP18:ACP27 AML18:AML27 AWH18:AWH27 BGD18:BGD27 BPZ18:BPZ27 BZV18:BZV27 CJR18:CJR27 CTN18:CTN27 DDJ18:DDJ27 DNF18:DNF27 DXB18:DXB27 EGX18:EGX27 EQT18:EQT27 FAP18:FAP27 FKL18:FKL27 FUH18:FUH27 GED18:GED27 GNZ18:GNZ27 GXV18:GXV27 HHR18:HHR27 HRN18:HRN27 IBJ18:IBJ27 ILF18:ILF27 IVB18:IVB27 JEX18:JEX27 JOT18:JOT27 JYP18:JYP27 KIL18:KIL27 KSH18:KSH27 LCD18:LCD27 LLZ18:LLZ27 LVV18:LVV27 MFR18:MFR27 MPN18:MPN27 MZJ18:MZJ27 NJF18:NJF27 NTB18:NTB27 OCX18:OCX27 OMT18:OMT27 OWP18:OWP27 PGL18:PGL27 PQH18:PQH27 QAD18:QAD27 QJZ18:QJZ27 QTV18:QTV27 RDR18:RDR27 RNN18:RNN27 RXJ18:RXJ27 SHF18:SHF27 SRB18:SRB27 TAX18:TAX27 TKT18:TKT27 TUP18:TUP27 UEL18:UEL27 UOH18:UOH27 UYD18:UYD27 VHZ18:VHZ27 VRV18:VRV27 WBR18:WBR27 WLN18:WLN27 WVJ18:WVJ27 B65554:B65563 IX65554:IX65563 ST65554:ST65563 ACP65554:ACP65563 AML65554:AML65563 AWH65554:AWH65563 BGD65554:BGD65563 BPZ65554:BPZ65563 BZV65554:BZV65563 CJR65554:CJR65563 CTN65554:CTN65563 DDJ65554:DDJ65563 DNF65554:DNF65563 DXB65554:DXB65563 EGX65554:EGX65563 EQT65554:EQT65563 FAP65554:FAP65563 FKL65554:FKL65563 FUH65554:FUH65563 GED65554:GED65563 GNZ65554:GNZ65563 GXV65554:GXV65563 HHR65554:HHR65563 HRN65554:HRN65563 IBJ65554:IBJ65563 ILF65554:ILF65563 IVB65554:IVB65563 JEX65554:JEX65563 JOT65554:JOT65563 JYP65554:JYP65563 KIL65554:KIL65563 KSH65554:KSH65563 LCD65554:LCD65563 LLZ65554:LLZ65563 LVV65554:LVV65563 MFR65554:MFR65563 MPN65554:MPN65563 MZJ65554:MZJ65563 NJF65554:NJF65563 NTB65554:NTB65563 OCX65554:OCX65563 OMT65554:OMT65563 OWP65554:OWP65563 PGL65554:PGL65563 PQH65554:PQH65563 QAD65554:QAD65563 QJZ65554:QJZ65563 QTV65554:QTV65563 RDR65554:RDR65563 RNN65554:RNN65563 RXJ65554:RXJ65563 SHF65554:SHF65563 SRB65554:SRB65563 TAX65554:TAX65563 TKT65554:TKT65563 TUP65554:TUP65563 UEL65554:UEL65563 UOH65554:UOH65563 UYD65554:UYD65563 VHZ65554:VHZ65563 VRV65554:VRV65563 WBR65554:WBR65563 WLN65554:WLN65563 WVJ65554:WVJ65563 B131090:B131099 IX131090:IX131099 ST131090:ST131099 ACP131090:ACP131099 AML131090:AML131099 AWH131090:AWH131099 BGD131090:BGD131099 BPZ131090:BPZ131099 BZV131090:BZV131099 CJR131090:CJR131099 CTN131090:CTN131099 DDJ131090:DDJ131099 DNF131090:DNF131099 DXB131090:DXB131099 EGX131090:EGX131099 EQT131090:EQT131099 FAP131090:FAP131099 FKL131090:FKL131099 FUH131090:FUH131099 GED131090:GED131099 GNZ131090:GNZ131099 GXV131090:GXV131099 HHR131090:HHR131099 HRN131090:HRN131099 IBJ131090:IBJ131099 ILF131090:ILF131099 IVB131090:IVB131099 JEX131090:JEX131099 JOT131090:JOT131099 JYP131090:JYP131099 KIL131090:KIL131099 KSH131090:KSH131099 LCD131090:LCD131099 LLZ131090:LLZ131099 LVV131090:LVV131099 MFR131090:MFR131099 MPN131090:MPN131099 MZJ131090:MZJ131099 NJF131090:NJF131099 NTB131090:NTB131099 OCX131090:OCX131099 OMT131090:OMT131099 OWP131090:OWP131099 PGL131090:PGL131099 PQH131090:PQH131099 QAD131090:QAD131099 QJZ131090:QJZ131099 QTV131090:QTV131099 RDR131090:RDR131099 RNN131090:RNN131099 RXJ131090:RXJ131099 SHF131090:SHF131099 SRB131090:SRB131099 TAX131090:TAX131099 TKT131090:TKT131099 TUP131090:TUP131099 UEL131090:UEL131099 UOH131090:UOH131099 UYD131090:UYD131099 VHZ131090:VHZ131099 VRV131090:VRV131099 WBR131090:WBR131099 WLN131090:WLN131099 WVJ131090:WVJ131099 B196626:B196635 IX196626:IX196635 ST196626:ST196635 ACP196626:ACP196635 AML196626:AML196635 AWH196626:AWH196635 BGD196626:BGD196635 BPZ196626:BPZ196635 BZV196626:BZV196635 CJR196626:CJR196635 CTN196626:CTN196635 DDJ196626:DDJ196635 DNF196626:DNF196635 DXB196626:DXB196635 EGX196626:EGX196635 EQT196626:EQT196635 FAP196626:FAP196635 FKL196626:FKL196635 FUH196626:FUH196635 GED196626:GED196635 GNZ196626:GNZ196635 GXV196626:GXV196635 HHR196626:HHR196635 HRN196626:HRN196635 IBJ196626:IBJ196635 ILF196626:ILF196635 IVB196626:IVB196635 JEX196626:JEX196635 JOT196626:JOT196635 JYP196626:JYP196635 KIL196626:KIL196635 KSH196626:KSH196635 LCD196626:LCD196635 LLZ196626:LLZ196635 LVV196626:LVV196635 MFR196626:MFR196635 MPN196626:MPN196635 MZJ196626:MZJ196635 NJF196626:NJF196635 NTB196626:NTB196635 OCX196626:OCX196635 OMT196626:OMT196635 OWP196626:OWP196635 PGL196626:PGL196635 PQH196626:PQH196635 QAD196626:QAD196635 QJZ196626:QJZ196635 QTV196626:QTV196635 RDR196626:RDR196635 RNN196626:RNN196635 RXJ196626:RXJ196635 SHF196626:SHF196635 SRB196626:SRB196635 TAX196626:TAX196635 TKT196626:TKT196635 TUP196626:TUP196635 UEL196626:UEL196635 UOH196626:UOH196635 UYD196626:UYD196635 VHZ196626:VHZ196635 VRV196626:VRV196635 WBR196626:WBR196635 WLN196626:WLN196635 WVJ196626:WVJ196635 B262162:B262171 IX262162:IX262171 ST262162:ST262171 ACP262162:ACP262171 AML262162:AML262171 AWH262162:AWH262171 BGD262162:BGD262171 BPZ262162:BPZ262171 BZV262162:BZV262171 CJR262162:CJR262171 CTN262162:CTN262171 DDJ262162:DDJ262171 DNF262162:DNF262171 DXB262162:DXB262171 EGX262162:EGX262171 EQT262162:EQT262171 FAP262162:FAP262171 FKL262162:FKL262171 FUH262162:FUH262171 GED262162:GED262171 GNZ262162:GNZ262171 GXV262162:GXV262171 HHR262162:HHR262171 HRN262162:HRN262171 IBJ262162:IBJ262171 ILF262162:ILF262171 IVB262162:IVB262171 JEX262162:JEX262171 JOT262162:JOT262171 JYP262162:JYP262171 KIL262162:KIL262171 KSH262162:KSH262171 LCD262162:LCD262171 LLZ262162:LLZ262171 LVV262162:LVV262171 MFR262162:MFR262171 MPN262162:MPN262171 MZJ262162:MZJ262171 NJF262162:NJF262171 NTB262162:NTB262171 OCX262162:OCX262171 OMT262162:OMT262171 OWP262162:OWP262171 PGL262162:PGL262171 PQH262162:PQH262171 QAD262162:QAD262171 QJZ262162:QJZ262171 QTV262162:QTV262171 RDR262162:RDR262171 RNN262162:RNN262171 RXJ262162:RXJ262171 SHF262162:SHF262171 SRB262162:SRB262171 TAX262162:TAX262171 TKT262162:TKT262171 TUP262162:TUP262171 UEL262162:UEL262171 UOH262162:UOH262171 UYD262162:UYD262171 VHZ262162:VHZ262171 VRV262162:VRV262171 WBR262162:WBR262171 WLN262162:WLN262171 WVJ262162:WVJ262171 B327698:B327707 IX327698:IX327707 ST327698:ST327707 ACP327698:ACP327707 AML327698:AML327707 AWH327698:AWH327707 BGD327698:BGD327707 BPZ327698:BPZ327707 BZV327698:BZV327707 CJR327698:CJR327707 CTN327698:CTN327707 DDJ327698:DDJ327707 DNF327698:DNF327707 DXB327698:DXB327707 EGX327698:EGX327707 EQT327698:EQT327707 FAP327698:FAP327707 FKL327698:FKL327707 FUH327698:FUH327707 GED327698:GED327707 GNZ327698:GNZ327707 GXV327698:GXV327707 HHR327698:HHR327707 HRN327698:HRN327707 IBJ327698:IBJ327707 ILF327698:ILF327707 IVB327698:IVB327707 JEX327698:JEX327707 JOT327698:JOT327707 JYP327698:JYP327707 KIL327698:KIL327707 KSH327698:KSH327707 LCD327698:LCD327707 LLZ327698:LLZ327707 LVV327698:LVV327707 MFR327698:MFR327707 MPN327698:MPN327707 MZJ327698:MZJ327707 NJF327698:NJF327707 NTB327698:NTB327707 OCX327698:OCX327707 OMT327698:OMT327707 OWP327698:OWP327707 PGL327698:PGL327707 PQH327698:PQH327707 QAD327698:QAD327707 QJZ327698:QJZ327707 QTV327698:QTV327707 RDR327698:RDR327707 RNN327698:RNN327707 RXJ327698:RXJ327707 SHF327698:SHF327707 SRB327698:SRB327707 TAX327698:TAX327707 TKT327698:TKT327707 TUP327698:TUP327707 UEL327698:UEL327707 UOH327698:UOH327707 UYD327698:UYD327707 VHZ327698:VHZ327707 VRV327698:VRV327707 WBR327698:WBR327707 WLN327698:WLN327707 WVJ327698:WVJ327707 B393234:B393243 IX393234:IX393243 ST393234:ST393243 ACP393234:ACP393243 AML393234:AML393243 AWH393234:AWH393243 BGD393234:BGD393243 BPZ393234:BPZ393243 BZV393234:BZV393243 CJR393234:CJR393243 CTN393234:CTN393243 DDJ393234:DDJ393243 DNF393234:DNF393243 DXB393234:DXB393243 EGX393234:EGX393243 EQT393234:EQT393243 FAP393234:FAP393243 FKL393234:FKL393243 FUH393234:FUH393243 GED393234:GED393243 GNZ393234:GNZ393243 GXV393234:GXV393243 HHR393234:HHR393243 HRN393234:HRN393243 IBJ393234:IBJ393243 ILF393234:ILF393243 IVB393234:IVB393243 JEX393234:JEX393243 JOT393234:JOT393243 JYP393234:JYP393243 KIL393234:KIL393243 KSH393234:KSH393243 LCD393234:LCD393243 LLZ393234:LLZ393243 LVV393234:LVV393243 MFR393234:MFR393243 MPN393234:MPN393243 MZJ393234:MZJ393243 NJF393234:NJF393243 NTB393234:NTB393243 OCX393234:OCX393243 OMT393234:OMT393243 OWP393234:OWP393243 PGL393234:PGL393243 PQH393234:PQH393243 QAD393234:QAD393243 QJZ393234:QJZ393243 QTV393234:QTV393243 RDR393234:RDR393243 RNN393234:RNN393243 RXJ393234:RXJ393243 SHF393234:SHF393243 SRB393234:SRB393243 TAX393234:TAX393243 TKT393234:TKT393243 TUP393234:TUP393243 UEL393234:UEL393243 UOH393234:UOH393243 UYD393234:UYD393243 VHZ393234:VHZ393243 VRV393234:VRV393243 WBR393234:WBR393243 WLN393234:WLN393243 WVJ393234:WVJ393243 B458770:B458779 IX458770:IX458779 ST458770:ST458779 ACP458770:ACP458779 AML458770:AML458779 AWH458770:AWH458779 BGD458770:BGD458779 BPZ458770:BPZ458779 BZV458770:BZV458779 CJR458770:CJR458779 CTN458770:CTN458779 DDJ458770:DDJ458779 DNF458770:DNF458779 DXB458770:DXB458779 EGX458770:EGX458779 EQT458770:EQT458779 FAP458770:FAP458779 FKL458770:FKL458779 FUH458770:FUH458779 GED458770:GED458779 GNZ458770:GNZ458779 GXV458770:GXV458779 HHR458770:HHR458779 HRN458770:HRN458779 IBJ458770:IBJ458779 ILF458770:ILF458779 IVB458770:IVB458779 JEX458770:JEX458779 JOT458770:JOT458779 JYP458770:JYP458779 KIL458770:KIL458779 KSH458770:KSH458779 LCD458770:LCD458779 LLZ458770:LLZ458779 LVV458770:LVV458779 MFR458770:MFR458779 MPN458770:MPN458779 MZJ458770:MZJ458779 NJF458770:NJF458779 NTB458770:NTB458779 OCX458770:OCX458779 OMT458770:OMT458779 OWP458770:OWP458779 PGL458770:PGL458779 PQH458770:PQH458779 QAD458770:QAD458779 QJZ458770:QJZ458779 QTV458770:QTV458779 RDR458770:RDR458779 RNN458770:RNN458779 RXJ458770:RXJ458779 SHF458770:SHF458779 SRB458770:SRB458779 TAX458770:TAX458779 TKT458770:TKT458779 TUP458770:TUP458779 UEL458770:UEL458779 UOH458770:UOH458779 UYD458770:UYD458779 VHZ458770:VHZ458779 VRV458770:VRV458779 WBR458770:WBR458779 WLN458770:WLN458779 WVJ458770:WVJ458779 B524306:B524315 IX524306:IX524315 ST524306:ST524315 ACP524306:ACP524315 AML524306:AML524315 AWH524306:AWH524315 BGD524306:BGD524315 BPZ524306:BPZ524315 BZV524306:BZV524315 CJR524306:CJR524315 CTN524306:CTN524315 DDJ524306:DDJ524315 DNF524306:DNF524315 DXB524306:DXB524315 EGX524306:EGX524315 EQT524306:EQT524315 FAP524306:FAP524315 FKL524306:FKL524315 FUH524306:FUH524315 GED524306:GED524315 GNZ524306:GNZ524315 GXV524306:GXV524315 HHR524306:HHR524315 HRN524306:HRN524315 IBJ524306:IBJ524315 ILF524306:ILF524315 IVB524306:IVB524315 JEX524306:JEX524315 JOT524306:JOT524315 JYP524306:JYP524315 KIL524306:KIL524315 KSH524306:KSH524315 LCD524306:LCD524315 LLZ524306:LLZ524315 LVV524306:LVV524315 MFR524306:MFR524315 MPN524306:MPN524315 MZJ524306:MZJ524315 NJF524306:NJF524315 NTB524306:NTB524315 OCX524306:OCX524315 OMT524306:OMT524315 OWP524306:OWP524315 PGL524306:PGL524315 PQH524306:PQH524315 QAD524306:QAD524315 QJZ524306:QJZ524315 QTV524306:QTV524315 RDR524306:RDR524315 RNN524306:RNN524315 RXJ524306:RXJ524315 SHF524306:SHF524315 SRB524306:SRB524315 TAX524306:TAX524315 TKT524306:TKT524315 TUP524306:TUP524315 UEL524306:UEL524315 UOH524306:UOH524315 UYD524306:UYD524315 VHZ524306:VHZ524315 VRV524306:VRV524315 WBR524306:WBR524315 WLN524306:WLN524315 WVJ524306:WVJ524315 B589842:B589851 IX589842:IX589851 ST589842:ST589851 ACP589842:ACP589851 AML589842:AML589851 AWH589842:AWH589851 BGD589842:BGD589851 BPZ589842:BPZ589851 BZV589842:BZV589851 CJR589842:CJR589851 CTN589842:CTN589851 DDJ589842:DDJ589851 DNF589842:DNF589851 DXB589842:DXB589851 EGX589842:EGX589851 EQT589842:EQT589851 FAP589842:FAP589851 FKL589842:FKL589851 FUH589842:FUH589851 GED589842:GED589851 GNZ589842:GNZ589851 GXV589842:GXV589851 HHR589842:HHR589851 HRN589842:HRN589851 IBJ589842:IBJ589851 ILF589842:ILF589851 IVB589842:IVB589851 JEX589842:JEX589851 JOT589842:JOT589851 JYP589842:JYP589851 KIL589842:KIL589851 KSH589842:KSH589851 LCD589842:LCD589851 LLZ589842:LLZ589851 LVV589842:LVV589851 MFR589842:MFR589851 MPN589842:MPN589851 MZJ589842:MZJ589851 NJF589842:NJF589851 NTB589842:NTB589851 OCX589842:OCX589851 OMT589842:OMT589851 OWP589842:OWP589851 PGL589842:PGL589851 PQH589842:PQH589851 QAD589842:QAD589851 QJZ589842:QJZ589851 QTV589842:QTV589851 RDR589842:RDR589851 RNN589842:RNN589851 RXJ589842:RXJ589851 SHF589842:SHF589851 SRB589842:SRB589851 TAX589842:TAX589851 TKT589842:TKT589851 TUP589842:TUP589851 UEL589842:UEL589851 UOH589842:UOH589851 UYD589842:UYD589851 VHZ589842:VHZ589851 VRV589842:VRV589851 WBR589842:WBR589851 WLN589842:WLN589851 WVJ589842:WVJ589851 B655378:B655387 IX655378:IX655387 ST655378:ST655387 ACP655378:ACP655387 AML655378:AML655387 AWH655378:AWH655387 BGD655378:BGD655387 BPZ655378:BPZ655387 BZV655378:BZV655387 CJR655378:CJR655387 CTN655378:CTN655387 DDJ655378:DDJ655387 DNF655378:DNF655387 DXB655378:DXB655387 EGX655378:EGX655387 EQT655378:EQT655387 FAP655378:FAP655387 FKL655378:FKL655387 FUH655378:FUH655387 GED655378:GED655387 GNZ655378:GNZ655387 GXV655378:GXV655387 HHR655378:HHR655387 HRN655378:HRN655387 IBJ655378:IBJ655387 ILF655378:ILF655387 IVB655378:IVB655387 JEX655378:JEX655387 JOT655378:JOT655387 JYP655378:JYP655387 KIL655378:KIL655387 KSH655378:KSH655387 LCD655378:LCD655387 LLZ655378:LLZ655387 LVV655378:LVV655387 MFR655378:MFR655387 MPN655378:MPN655387 MZJ655378:MZJ655387 NJF655378:NJF655387 NTB655378:NTB655387 OCX655378:OCX655387 OMT655378:OMT655387 OWP655378:OWP655387 PGL655378:PGL655387 PQH655378:PQH655387 QAD655378:QAD655387 QJZ655378:QJZ655387 QTV655378:QTV655387 RDR655378:RDR655387 RNN655378:RNN655387 RXJ655378:RXJ655387 SHF655378:SHF655387 SRB655378:SRB655387 TAX655378:TAX655387 TKT655378:TKT655387 TUP655378:TUP655387 UEL655378:UEL655387 UOH655378:UOH655387 UYD655378:UYD655387 VHZ655378:VHZ655387 VRV655378:VRV655387 WBR655378:WBR655387 WLN655378:WLN655387 WVJ655378:WVJ655387 B720914:B720923 IX720914:IX720923 ST720914:ST720923 ACP720914:ACP720923 AML720914:AML720923 AWH720914:AWH720923 BGD720914:BGD720923 BPZ720914:BPZ720923 BZV720914:BZV720923 CJR720914:CJR720923 CTN720914:CTN720923 DDJ720914:DDJ720923 DNF720914:DNF720923 DXB720914:DXB720923 EGX720914:EGX720923 EQT720914:EQT720923 FAP720914:FAP720923 FKL720914:FKL720923 FUH720914:FUH720923 GED720914:GED720923 GNZ720914:GNZ720923 GXV720914:GXV720923 HHR720914:HHR720923 HRN720914:HRN720923 IBJ720914:IBJ720923 ILF720914:ILF720923 IVB720914:IVB720923 JEX720914:JEX720923 JOT720914:JOT720923 JYP720914:JYP720923 KIL720914:KIL720923 KSH720914:KSH720923 LCD720914:LCD720923 LLZ720914:LLZ720923 LVV720914:LVV720923 MFR720914:MFR720923 MPN720914:MPN720923 MZJ720914:MZJ720923 NJF720914:NJF720923 NTB720914:NTB720923 OCX720914:OCX720923 OMT720914:OMT720923 OWP720914:OWP720923 PGL720914:PGL720923 PQH720914:PQH720923 QAD720914:QAD720923 QJZ720914:QJZ720923 QTV720914:QTV720923 RDR720914:RDR720923 RNN720914:RNN720923 RXJ720914:RXJ720923 SHF720914:SHF720923 SRB720914:SRB720923 TAX720914:TAX720923 TKT720914:TKT720923 TUP720914:TUP720923 UEL720914:UEL720923 UOH720914:UOH720923 UYD720914:UYD720923 VHZ720914:VHZ720923 VRV720914:VRV720923 WBR720914:WBR720923 WLN720914:WLN720923 WVJ720914:WVJ720923 B786450:B786459 IX786450:IX786459 ST786450:ST786459 ACP786450:ACP786459 AML786450:AML786459 AWH786450:AWH786459 BGD786450:BGD786459 BPZ786450:BPZ786459 BZV786450:BZV786459 CJR786450:CJR786459 CTN786450:CTN786459 DDJ786450:DDJ786459 DNF786450:DNF786459 DXB786450:DXB786459 EGX786450:EGX786459 EQT786450:EQT786459 FAP786450:FAP786459 FKL786450:FKL786459 FUH786450:FUH786459 GED786450:GED786459 GNZ786450:GNZ786459 GXV786450:GXV786459 HHR786450:HHR786459 HRN786450:HRN786459 IBJ786450:IBJ786459 ILF786450:ILF786459 IVB786450:IVB786459 JEX786450:JEX786459 JOT786450:JOT786459 JYP786450:JYP786459 KIL786450:KIL786459 KSH786450:KSH786459 LCD786450:LCD786459 LLZ786450:LLZ786459 LVV786450:LVV786459 MFR786450:MFR786459 MPN786450:MPN786459 MZJ786450:MZJ786459 NJF786450:NJF786459 NTB786450:NTB786459 OCX786450:OCX786459 OMT786450:OMT786459 OWP786450:OWP786459 PGL786450:PGL786459 PQH786450:PQH786459 QAD786450:QAD786459 QJZ786450:QJZ786459 QTV786450:QTV786459 RDR786450:RDR786459 RNN786450:RNN786459 RXJ786450:RXJ786459 SHF786450:SHF786459 SRB786450:SRB786459 TAX786450:TAX786459 TKT786450:TKT786459 TUP786450:TUP786459 UEL786450:UEL786459 UOH786450:UOH786459 UYD786450:UYD786459 VHZ786450:VHZ786459 VRV786450:VRV786459 WBR786450:WBR786459 WLN786450:WLN786459 WVJ786450:WVJ786459 B851986:B851995 IX851986:IX851995 ST851986:ST851995 ACP851986:ACP851995 AML851986:AML851995 AWH851986:AWH851995 BGD851986:BGD851995 BPZ851986:BPZ851995 BZV851986:BZV851995 CJR851986:CJR851995 CTN851986:CTN851995 DDJ851986:DDJ851995 DNF851986:DNF851995 DXB851986:DXB851995 EGX851986:EGX851995 EQT851986:EQT851995 FAP851986:FAP851995 FKL851986:FKL851995 FUH851986:FUH851995 GED851986:GED851995 GNZ851986:GNZ851995 GXV851986:GXV851995 HHR851986:HHR851995 HRN851986:HRN851995 IBJ851986:IBJ851995 ILF851986:ILF851995 IVB851986:IVB851995 JEX851986:JEX851995 JOT851986:JOT851995 JYP851986:JYP851995 KIL851986:KIL851995 KSH851986:KSH851995 LCD851986:LCD851995 LLZ851986:LLZ851995 LVV851986:LVV851995 MFR851986:MFR851995 MPN851986:MPN851995 MZJ851986:MZJ851995 NJF851986:NJF851995 NTB851986:NTB851995 OCX851986:OCX851995 OMT851986:OMT851995 OWP851986:OWP851995 PGL851986:PGL851995 PQH851986:PQH851995 QAD851986:QAD851995 QJZ851986:QJZ851995 QTV851986:QTV851995 RDR851986:RDR851995 RNN851986:RNN851995 RXJ851986:RXJ851995 SHF851986:SHF851995 SRB851986:SRB851995 TAX851986:TAX851995 TKT851986:TKT851995 TUP851986:TUP851995 UEL851986:UEL851995 UOH851986:UOH851995 UYD851986:UYD851995 VHZ851986:VHZ851995 VRV851986:VRV851995 WBR851986:WBR851995 WLN851986:WLN851995 WVJ851986:WVJ851995 B917522:B917531 IX917522:IX917531 ST917522:ST917531 ACP917522:ACP917531 AML917522:AML917531 AWH917522:AWH917531 BGD917522:BGD917531 BPZ917522:BPZ917531 BZV917522:BZV917531 CJR917522:CJR917531 CTN917522:CTN917531 DDJ917522:DDJ917531 DNF917522:DNF917531 DXB917522:DXB917531 EGX917522:EGX917531 EQT917522:EQT917531 FAP917522:FAP917531 FKL917522:FKL917531 FUH917522:FUH917531 GED917522:GED917531 GNZ917522:GNZ917531 GXV917522:GXV917531 HHR917522:HHR917531 HRN917522:HRN917531 IBJ917522:IBJ917531 ILF917522:ILF917531 IVB917522:IVB917531 JEX917522:JEX917531 JOT917522:JOT917531 JYP917522:JYP917531 KIL917522:KIL917531 KSH917522:KSH917531 LCD917522:LCD917531 LLZ917522:LLZ917531 LVV917522:LVV917531 MFR917522:MFR917531 MPN917522:MPN917531 MZJ917522:MZJ917531 NJF917522:NJF917531 NTB917522:NTB917531 OCX917522:OCX917531 OMT917522:OMT917531 OWP917522:OWP917531 PGL917522:PGL917531 PQH917522:PQH917531 QAD917522:QAD917531 QJZ917522:QJZ917531 QTV917522:QTV917531 RDR917522:RDR917531 RNN917522:RNN917531 RXJ917522:RXJ917531 SHF917522:SHF917531 SRB917522:SRB917531 TAX917522:TAX917531 TKT917522:TKT917531 TUP917522:TUP917531 UEL917522:UEL917531 UOH917522:UOH917531 UYD917522:UYD917531 VHZ917522:VHZ917531 VRV917522:VRV917531 WBR917522:WBR917531 WLN917522:WLN917531 WVJ917522:WVJ917531 B983058:B983067 IX983058:IX983067 ST983058:ST983067 ACP983058:ACP983067 AML983058:AML983067 AWH983058:AWH983067 BGD983058:BGD983067 BPZ983058:BPZ983067 BZV983058:BZV983067 CJR983058:CJR983067 CTN983058:CTN983067 DDJ983058:DDJ983067 DNF983058:DNF983067 DXB983058:DXB983067 EGX983058:EGX983067 EQT983058:EQT983067 FAP983058:FAP983067 FKL983058:FKL983067 FUH983058:FUH983067 GED983058:GED983067 GNZ983058:GNZ983067 GXV983058:GXV983067 HHR983058:HHR983067 HRN983058:HRN983067 IBJ983058:IBJ983067 ILF983058:ILF983067 IVB983058:IVB983067 JEX983058:JEX983067 JOT983058:JOT983067 JYP983058:JYP983067 KIL983058:KIL983067 KSH983058:KSH983067 LCD983058:LCD983067 LLZ983058:LLZ983067 LVV983058:LVV983067 MFR983058:MFR983067 MPN983058:MPN983067 MZJ983058:MZJ983067 NJF983058:NJF983067 NTB983058:NTB983067 OCX983058:OCX983067 OMT983058:OMT983067 OWP983058:OWP983067 PGL983058:PGL983067 PQH983058:PQH983067 QAD983058:QAD983067 QJZ983058:QJZ983067 QTV983058:QTV983067 RDR983058:RDR983067 RNN983058:RNN983067 RXJ983058:RXJ983067 SHF983058:SHF983067 SRB983058:SRB983067 TAX983058:TAX983067 TKT983058:TKT983067 TUP983058:TUP983067 UEL983058:UEL983067 UOH983058:UOH983067 UYD983058:UYD983067 VHZ983058:VHZ983067 VRV983058:VRV983067 WBR983058:WBR983067 WLN983058:WLN983067 WVJ983058:WVJ983067 G131:G133 JC131:JC133 SY131:SY133 ACU131:ACU133 AMQ131:AMQ133 AWM131:AWM133 BGI131:BGI133 BQE131:BQE133 CAA131:CAA133 CJW131:CJW133 CTS131:CTS133 DDO131:DDO133 DNK131:DNK133 DXG131:DXG133 EHC131:EHC133 EQY131:EQY133 FAU131:FAU133 FKQ131:FKQ133 FUM131:FUM133 GEI131:GEI133 GOE131:GOE133 GYA131:GYA133 HHW131:HHW133 HRS131:HRS133 IBO131:IBO133 ILK131:ILK133 IVG131:IVG133 JFC131:JFC133 JOY131:JOY133 JYU131:JYU133 KIQ131:KIQ133 KSM131:KSM133 LCI131:LCI133 LME131:LME133 LWA131:LWA133 MFW131:MFW133 MPS131:MPS133 MZO131:MZO133 NJK131:NJK133 NTG131:NTG133 ODC131:ODC133 OMY131:OMY133 OWU131:OWU133 PGQ131:PGQ133 PQM131:PQM133 QAI131:QAI133 QKE131:QKE133 QUA131:QUA133 RDW131:RDW133 RNS131:RNS133 RXO131:RXO133 SHK131:SHK133 SRG131:SRG133 TBC131:TBC133 TKY131:TKY133 TUU131:TUU133 UEQ131:UEQ133 UOM131:UOM133 UYI131:UYI133 VIE131:VIE133 VSA131:VSA133 WBW131:WBW133 WLS131:WLS133 WVO131:WVO133 G65668:G65670 JC65667:JC65669 SY65667:SY65669 ACU65667:ACU65669 AMQ65667:AMQ65669 AWM65667:AWM65669 BGI65667:BGI65669 BQE65667:BQE65669 CAA65667:CAA65669 CJW65667:CJW65669 CTS65667:CTS65669 DDO65667:DDO65669 DNK65667:DNK65669 DXG65667:DXG65669 EHC65667:EHC65669 EQY65667:EQY65669 FAU65667:FAU65669 FKQ65667:FKQ65669 FUM65667:FUM65669 GEI65667:GEI65669 GOE65667:GOE65669 GYA65667:GYA65669 HHW65667:HHW65669 HRS65667:HRS65669 IBO65667:IBO65669 ILK65667:ILK65669 IVG65667:IVG65669 JFC65667:JFC65669 JOY65667:JOY65669 JYU65667:JYU65669 KIQ65667:KIQ65669 KSM65667:KSM65669 LCI65667:LCI65669 LME65667:LME65669 LWA65667:LWA65669 MFW65667:MFW65669 MPS65667:MPS65669 MZO65667:MZO65669 NJK65667:NJK65669 NTG65667:NTG65669 ODC65667:ODC65669 OMY65667:OMY65669 OWU65667:OWU65669 PGQ65667:PGQ65669 PQM65667:PQM65669 QAI65667:QAI65669 QKE65667:QKE65669 QUA65667:QUA65669 RDW65667:RDW65669 RNS65667:RNS65669 RXO65667:RXO65669 SHK65667:SHK65669 SRG65667:SRG65669 TBC65667:TBC65669 TKY65667:TKY65669 TUU65667:TUU65669 UEQ65667:UEQ65669 UOM65667:UOM65669 UYI65667:UYI65669 VIE65667:VIE65669 VSA65667:VSA65669 WBW65667:WBW65669 WLS65667:WLS65669 WVO65667:WVO65669 G131204:G131206 JC131203:JC131205 SY131203:SY131205 ACU131203:ACU131205 AMQ131203:AMQ131205 AWM131203:AWM131205 BGI131203:BGI131205 BQE131203:BQE131205 CAA131203:CAA131205 CJW131203:CJW131205 CTS131203:CTS131205 DDO131203:DDO131205 DNK131203:DNK131205 DXG131203:DXG131205 EHC131203:EHC131205 EQY131203:EQY131205 FAU131203:FAU131205 FKQ131203:FKQ131205 FUM131203:FUM131205 GEI131203:GEI131205 GOE131203:GOE131205 GYA131203:GYA131205 HHW131203:HHW131205 HRS131203:HRS131205 IBO131203:IBO131205 ILK131203:ILK131205 IVG131203:IVG131205 JFC131203:JFC131205 JOY131203:JOY131205 JYU131203:JYU131205 KIQ131203:KIQ131205 KSM131203:KSM131205 LCI131203:LCI131205 LME131203:LME131205 LWA131203:LWA131205 MFW131203:MFW131205 MPS131203:MPS131205 MZO131203:MZO131205 NJK131203:NJK131205 NTG131203:NTG131205 ODC131203:ODC131205 OMY131203:OMY131205 OWU131203:OWU131205 PGQ131203:PGQ131205 PQM131203:PQM131205 QAI131203:QAI131205 QKE131203:QKE131205 QUA131203:QUA131205 RDW131203:RDW131205 RNS131203:RNS131205 RXO131203:RXO131205 SHK131203:SHK131205 SRG131203:SRG131205 TBC131203:TBC131205 TKY131203:TKY131205 TUU131203:TUU131205 UEQ131203:UEQ131205 UOM131203:UOM131205 UYI131203:UYI131205 VIE131203:VIE131205 VSA131203:VSA131205 WBW131203:WBW131205 WLS131203:WLS131205 WVO131203:WVO131205 G196740:G196742 JC196739:JC196741 SY196739:SY196741 ACU196739:ACU196741 AMQ196739:AMQ196741 AWM196739:AWM196741 BGI196739:BGI196741 BQE196739:BQE196741 CAA196739:CAA196741 CJW196739:CJW196741 CTS196739:CTS196741 DDO196739:DDO196741 DNK196739:DNK196741 DXG196739:DXG196741 EHC196739:EHC196741 EQY196739:EQY196741 FAU196739:FAU196741 FKQ196739:FKQ196741 FUM196739:FUM196741 GEI196739:GEI196741 GOE196739:GOE196741 GYA196739:GYA196741 HHW196739:HHW196741 HRS196739:HRS196741 IBO196739:IBO196741 ILK196739:ILK196741 IVG196739:IVG196741 JFC196739:JFC196741 JOY196739:JOY196741 JYU196739:JYU196741 KIQ196739:KIQ196741 KSM196739:KSM196741 LCI196739:LCI196741 LME196739:LME196741 LWA196739:LWA196741 MFW196739:MFW196741 MPS196739:MPS196741 MZO196739:MZO196741 NJK196739:NJK196741 NTG196739:NTG196741 ODC196739:ODC196741 OMY196739:OMY196741 OWU196739:OWU196741 PGQ196739:PGQ196741 PQM196739:PQM196741 QAI196739:QAI196741 QKE196739:QKE196741 QUA196739:QUA196741 RDW196739:RDW196741 RNS196739:RNS196741 RXO196739:RXO196741 SHK196739:SHK196741 SRG196739:SRG196741 TBC196739:TBC196741 TKY196739:TKY196741 TUU196739:TUU196741 UEQ196739:UEQ196741 UOM196739:UOM196741 UYI196739:UYI196741 VIE196739:VIE196741 VSA196739:VSA196741 WBW196739:WBW196741 WLS196739:WLS196741 WVO196739:WVO196741 G262276:G262278 JC262275:JC262277 SY262275:SY262277 ACU262275:ACU262277 AMQ262275:AMQ262277 AWM262275:AWM262277 BGI262275:BGI262277 BQE262275:BQE262277 CAA262275:CAA262277 CJW262275:CJW262277 CTS262275:CTS262277 DDO262275:DDO262277 DNK262275:DNK262277 DXG262275:DXG262277 EHC262275:EHC262277 EQY262275:EQY262277 FAU262275:FAU262277 FKQ262275:FKQ262277 FUM262275:FUM262277 GEI262275:GEI262277 GOE262275:GOE262277 GYA262275:GYA262277 HHW262275:HHW262277 HRS262275:HRS262277 IBO262275:IBO262277 ILK262275:ILK262277 IVG262275:IVG262277 JFC262275:JFC262277 JOY262275:JOY262277 JYU262275:JYU262277 KIQ262275:KIQ262277 KSM262275:KSM262277 LCI262275:LCI262277 LME262275:LME262277 LWA262275:LWA262277 MFW262275:MFW262277 MPS262275:MPS262277 MZO262275:MZO262277 NJK262275:NJK262277 NTG262275:NTG262277 ODC262275:ODC262277 OMY262275:OMY262277 OWU262275:OWU262277 PGQ262275:PGQ262277 PQM262275:PQM262277 QAI262275:QAI262277 QKE262275:QKE262277 QUA262275:QUA262277 RDW262275:RDW262277 RNS262275:RNS262277 RXO262275:RXO262277 SHK262275:SHK262277 SRG262275:SRG262277 TBC262275:TBC262277 TKY262275:TKY262277 TUU262275:TUU262277 UEQ262275:UEQ262277 UOM262275:UOM262277 UYI262275:UYI262277 VIE262275:VIE262277 VSA262275:VSA262277 WBW262275:WBW262277 WLS262275:WLS262277 WVO262275:WVO262277 G327812:G327814 JC327811:JC327813 SY327811:SY327813 ACU327811:ACU327813 AMQ327811:AMQ327813 AWM327811:AWM327813 BGI327811:BGI327813 BQE327811:BQE327813 CAA327811:CAA327813 CJW327811:CJW327813 CTS327811:CTS327813 DDO327811:DDO327813 DNK327811:DNK327813 DXG327811:DXG327813 EHC327811:EHC327813 EQY327811:EQY327813 FAU327811:FAU327813 FKQ327811:FKQ327813 FUM327811:FUM327813 GEI327811:GEI327813 GOE327811:GOE327813 GYA327811:GYA327813 HHW327811:HHW327813 HRS327811:HRS327813 IBO327811:IBO327813 ILK327811:ILK327813 IVG327811:IVG327813 JFC327811:JFC327813 JOY327811:JOY327813 JYU327811:JYU327813 KIQ327811:KIQ327813 KSM327811:KSM327813 LCI327811:LCI327813 LME327811:LME327813 LWA327811:LWA327813 MFW327811:MFW327813 MPS327811:MPS327813 MZO327811:MZO327813 NJK327811:NJK327813 NTG327811:NTG327813 ODC327811:ODC327813 OMY327811:OMY327813 OWU327811:OWU327813 PGQ327811:PGQ327813 PQM327811:PQM327813 QAI327811:QAI327813 QKE327811:QKE327813 QUA327811:QUA327813 RDW327811:RDW327813 RNS327811:RNS327813 RXO327811:RXO327813 SHK327811:SHK327813 SRG327811:SRG327813 TBC327811:TBC327813 TKY327811:TKY327813 TUU327811:TUU327813 UEQ327811:UEQ327813 UOM327811:UOM327813 UYI327811:UYI327813 VIE327811:VIE327813 VSA327811:VSA327813 WBW327811:WBW327813 WLS327811:WLS327813 WVO327811:WVO327813 G393348:G393350 JC393347:JC393349 SY393347:SY393349 ACU393347:ACU393349 AMQ393347:AMQ393349 AWM393347:AWM393349 BGI393347:BGI393349 BQE393347:BQE393349 CAA393347:CAA393349 CJW393347:CJW393349 CTS393347:CTS393349 DDO393347:DDO393349 DNK393347:DNK393349 DXG393347:DXG393349 EHC393347:EHC393349 EQY393347:EQY393349 FAU393347:FAU393349 FKQ393347:FKQ393349 FUM393347:FUM393349 GEI393347:GEI393349 GOE393347:GOE393349 GYA393347:GYA393349 HHW393347:HHW393349 HRS393347:HRS393349 IBO393347:IBO393349 ILK393347:ILK393349 IVG393347:IVG393349 JFC393347:JFC393349 JOY393347:JOY393349 JYU393347:JYU393349 KIQ393347:KIQ393349 KSM393347:KSM393349 LCI393347:LCI393349 LME393347:LME393349 LWA393347:LWA393349 MFW393347:MFW393349 MPS393347:MPS393349 MZO393347:MZO393349 NJK393347:NJK393349 NTG393347:NTG393349 ODC393347:ODC393349 OMY393347:OMY393349 OWU393347:OWU393349 PGQ393347:PGQ393349 PQM393347:PQM393349 QAI393347:QAI393349 QKE393347:QKE393349 QUA393347:QUA393349 RDW393347:RDW393349 RNS393347:RNS393349 RXO393347:RXO393349 SHK393347:SHK393349 SRG393347:SRG393349 TBC393347:TBC393349 TKY393347:TKY393349 TUU393347:TUU393349 UEQ393347:UEQ393349 UOM393347:UOM393349 UYI393347:UYI393349 VIE393347:VIE393349 VSA393347:VSA393349 WBW393347:WBW393349 WLS393347:WLS393349 WVO393347:WVO393349 G458884:G458886 JC458883:JC458885 SY458883:SY458885 ACU458883:ACU458885 AMQ458883:AMQ458885 AWM458883:AWM458885 BGI458883:BGI458885 BQE458883:BQE458885 CAA458883:CAA458885 CJW458883:CJW458885 CTS458883:CTS458885 DDO458883:DDO458885 DNK458883:DNK458885 DXG458883:DXG458885 EHC458883:EHC458885 EQY458883:EQY458885 FAU458883:FAU458885 FKQ458883:FKQ458885 FUM458883:FUM458885 GEI458883:GEI458885 GOE458883:GOE458885 GYA458883:GYA458885 HHW458883:HHW458885 HRS458883:HRS458885 IBO458883:IBO458885 ILK458883:ILK458885 IVG458883:IVG458885 JFC458883:JFC458885 JOY458883:JOY458885 JYU458883:JYU458885 KIQ458883:KIQ458885 KSM458883:KSM458885 LCI458883:LCI458885 LME458883:LME458885 LWA458883:LWA458885 MFW458883:MFW458885 MPS458883:MPS458885 MZO458883:MZO458885 NJK458883:NJK458885 NTG458883:NTG458885 ODC458883:ODC458885 OMY458883:OMY458885 OWU458883:OWU458885 PGQ458883:PGQ458885 PQM458883:PQM458885 QAI458883:QAI458885 QKE458883:QKE458885 QUA458883:QUA458885 RDW458883:RDW458885 RNS458883:RNS458885 RXO458883:RXO458885 SHK458883:SHK458885 SRG458883:SRG458885 TBC458883:TBC458885 TKY458883:TKY458885 TUU458883:TUU458885 UEQ458883:UEQ458885 UOM458883:UOM458885 UYI458883:UYI458885 VIE458883:VIE458885 VSA458883:VSA458885 WBW458883:WBW458885 WLS458883:WLS458885 WVO458883:WVO458885 G524420:G524422 JC524419:JC524421 SY524419:SY524421 ACU524419:ACU524421 AMQ524419:AMQ524421 AWM524419:AWM524421 BGI524419:BGI524421 BQE524419:BQE524421 CAA524419:CAA524421 CJW524419:CJW524421 CTS524419:CTS524421 DDO524419:DDO524421 DNK524419:DNK524421 DXG524419:DXG524421 EHC524419:EHC524421 EQY524419:EQY524421 FAU524419:FAU524421 FKQ524419:FKQ524421 FUM524419:FUM524421 GEI524419:GEI524421 GOE524419:GOE524421 GYA524419:GYA524421 HHW524419:HHW524421 HRS524419:HRS524421 IBO524419:IBO524421 ILK524419:ILK524421 IVG524419:IVG524421 JFC524419:JFC524421 JOY524419:JOY524421 JYU524419:JYU524421 KIQ524419:KIQ524421 KSM524419:KSM524421 LCI524419:LCI524421 LME524419:LME524421 LWA524419:LWA524421 MFW524419:MFW524421 MPS524419:MPS524421 MZO524419:MZO524421 NJK524419:NJK524421 NTG524419:NTG524421 ODC524419:ODC524421 OMY524419:OMY524421 OWU524419:OWU524421 PGQ524419:PGQ524421 PQM524419:PQM524421 QAI524419:QAI524421 QKE524419:QKE524421 QUA524419:QUA524421 RDW524419:RDW524421 RNS524419:RNS524421 RXO524419:RXO524421 SHK524419:SHK524421 SRG524419:SRG524421 TBC524419:TBC524421 TKY524419:TKY524421 TUU524419:TUU524421 UEQ524419:UEQ524421 UOM524419:UOM524421 UYI524419:UYI524421 VIE524419:VIE524421 VSA524419:VSA524421 WBW524419:WBW524421 WLS524419:WLS524421 WVO524419:WVO524421 G589956:G589958 JC589955:JC589957 SY589955:SY589957 ACU589955:ACU589957 AMQ589955:AMQ589957 AWM589955:AWM589957 BGI589955:BGI589957 BQE589955:BQE589957 CAA589955:CAA589957 CJW589955:CJW589957 CTS589955:CTS589957 DDO589955:DDO589957 DNK589955:DNK589957 DXG589955:DXG589957 EHC589955:EHC589957 EQY589955:EQY589957 FAU589955:FAU589957 FKQ589955:FKQ589957 FUM589955:FUM589957 GEI589955:GEI589957 GOE589955:GOE589957 GYA589955:GYA589957 HHW589955:HHW589957 HRS589955:HRS589957 IBO589955:IBO589957 ILK589955:ILK589957 IVG589955:IVG589957 JFC589955:JFC589957 JOY589955:JOY589957 JYU589955:JYU589957 KIQ589955:KIQ589957 KSM589955:KSM589957 LCI589955:LCI589957 LME589955:LME589957 LWA589955:LWA589957 MFW589955:MFW589957 MPS589955:MPS589957 MZO589955:MZO589957 NJK589955:NJK589957 NTG589955:NTG589957 ODC589955:ODC589957 OMY589955:OMY589957 OWU589955:OWU589957 PGQ589955:PGQ589957 PQM589955:PQM589957 QAI589955:QAI589957 QKE589955:QKE589957 QUA589955:QUA589957 RDW589955:RDW589957 RNS589955:RNS589957 RXO589955:RXO589957 SHK589955:SHK589957 SRG589955:SRG589957 TBC589955:TBC589957 TKY589955:TKY589957 TUU589955:TUU589957 UEQ589955:UEQ589957 UOM589955:UOM589957 UYI589955:UYI589957 VIE589955:VIE589957 VSA589955:VSA589957 WBW589955:WBW589957 WLS589955:WLS589957 WVO589955:WVO589957 G655492:G655494 JC655491:JC655493 SY655491:SY655493 ACU655491:ACU655493 AMQ655491:AMQ655493 AWM655491:AWM655493 BGI655491:BGI655493 BQE655491:BQE655493 CAA655491:CAA655493 CJW655491:CJW655493 CTS655491:CTS655493 DDO655491:DDO655493 DNK655491:DNK655493 DXG655491:DXG655493 EHC655491:EHC655493 EQY655491:EQY655493 FAU655491:FAU655493 FKQ655491:FKQ655493 FUM655491:FUM655493 GEI655491:GEI655493 GOE655491:GOE655493 GYA655491:GYA655493 HHW655491:HHW655493 HRS655491:HRS655493 IBO655491:IBO655493 ILK655491:ILK655493 IVG655491:IVG655493 JFC655491:JFC655493 JOY655491:JOY655493 JYU655491:JYU655493 KIQ655491:KIQ655493 KSM655491:KSM655493 LCI655491:LCI655493 LME655491:LME655493 LWA655491:LWA655493 MFW655491:MFW655493 MPS655491:MPS655493 MZO655491:MZO655493 NJK655491:NJK655493 NTG655491:NTG655493 ODC655491:ODC655493 OMY655491:OMY655493 OWU655491:OWU655493 PGQ655491:PGQ655493 PQM655491:PQM655493 QAI655491:QAI655493 QKE655491:QKE655493 QUA655491:QUA655493 RDW655491:RDW655493 RNS655491:RNS655493 RXO655491:RXO655493 SHK655491:SHK655493 SRG655491:SRG655493 TBC655491:TBC655493 TKY655491:TKY655493 TUU655491:TUU655493 UEQ655491:UEQ655493 UOM655491:UOM655493 UYI655491:UYI655493 VIE655491:VIE655493 VSA655491:VSA655493 WBW655491:WBW655493 WLS655491:WLS655493 WVO655491:WVO655493 G721028:G721030 JC721027:JC721029 SY721027:SY721029 ACU721027:ACU721029 AMQ721027:AMQ721029 AWM721027:AWM721029 BGI721027:BGI721029 BQE721027:BQE721029 CAA721027:CAA721029 CJW721027:CJW721029 CTS721027:CTS721029 DDO721027:DDO721029 DNK721027:DNK721029 DXG721027:DXG721029 EHC721027:EHC721029 EQY721027:EQY721029 FAU721027:FAU721029 FKQ721027:FKQ721029 FUM721027:FUM721029 GEI721027:GEI721029 GOE721027:GOE721029 GYA721027:GYA721029 HHW721027:HHW721029 HRS721027:HRS721029 IBO721027:IBO721029 ILK721027:ILK721029 IVG721027:IVG721029 JFC721027:JFC721029 JOY721027:JOY721029 JYU721027:JYU721029 KIQ721027:KIQ721029 KSM721027:KSM721029 LCI721027:LCI721029 LME721027:LME721029 LWA721027:LWA721029 MFW721027:MFW721029 MPS721027:MPS721029 MZO721027:MZO721029 NJK721027:NJK721029 NTG721027:NTG721029 ODC721027:ODC721029 OMY721027:OMY721029 OWU721027:OWU721029 PGQ721027:PGQ721029 PQM721027:PQM721029 QAI721027:QAI721029 QKE721027:QKE721029 QUA721027:QUA721029 RDW721027:RDW721029 RNS721027:RNS721029 RXO721027:RXO721029 SHK721027:SHK721029 SRG721027:SRG721029 TBC721027:TBC721029 TKY721027:TKY721029 TUU721027:TUU721029 UEQ721027:UEQ721029 UOM721027:UOM721029 UYI721027:UYI721029 VIE721027:VIE721029 VSA721027:VSA721029 WBW721027:WBW721029 WLS721027:WLS721029 WVO721027:WVO721029 G786564:G786566 JC786563:JC786565 SY786563:SY786565 ACU786563:ACU786565 AMQ786563:AMQ786565 AWM786563:AWM786565 BGI786563:BGI786565 BQE786563:BQE786565 CAA786563:CAA786565 CJW786563:CJW786565 CTS786563:CTS786565 DDO786563:DDO786565 DNK786563:DNK786565 DXG786563:DXG786565 EHC786563:EHC786565 EQY786563:EQY786565 FAU786563:FAU786565 FKQ786563:FKQ786565 FUM786563:FUM786565 GEI786563:GEI786565 GOE786563:GOE786565 GYA786563:GYA786565 HHW786563:HHW786565 HRS786563:HRS786565 IBO786563:IBO786565 ILK786563:ILK786565 IVG786563:IVG786565 JFC786563:JFC786565 JOY786563:JOY786565 JYU786563:JYU786565 KIQ786563:KIQ786565 KSM786563:KSM786565 LCI786563:LCI786565 LME786563:LME786565 LWA786563:LWA786565 MFW786563:MFW786565 MPS786563:MPS786565 MZO786563:MZO786565 NJK786563:NJK786565 NTG786563:NTG786565 ODC786563:ODC786565 OMY786563:OMY786565 OWU786563:OWU786565 PGQ786563:PGQ786565 PQM786563:PQM786565 QAI786563:QAI786565 QKE786563:QKE786565 QUA786563:QUA786565 RDW786563:RDW786565 RNS786563:RNS786565 RXO786563:RXO786565 SHK786563:SHK786565 SRG786563:SRG786565 TBC786563:TBC786565 TKY786563:TKY786565 TUU786563:TUU786565 UEQ786563:UEQ786565 UOM786563:UOM786565 UYI786563:UYI786565 VIE786563:VIE786565 VSA786563:VSA786565 WBW786563:WBW786565 WLS786563:WLS786565 WVO786563:WVO786565 G852100:G852102 JC852099:JC852101 SY852099:SY852101 ACU852099:ACU852101 AMQ852099:AMQ852101 AWM852099:AWM852101 BGI852099:BGI852101 BQE852099:BQE852101 CAA852099:CAA852101 CJW852099:CJW852101 CTS852099:CTS852101 DDO852099:DDO852101 DNK852099:DNK852101 DXG852099:DXG852101 EHC852099:EHC852101 EQY852099:EQY852101 FAU852099:FAU852101 FKQ852099:FKQ852101 FUM852099:FUM852101 GEI852099:GEI852101 GOE852099:GOE852101 GYA852099:GYA852101 HHW852099:HHW852101 HRS852099:HRS852101 IBO852099:IBO852101 ILK852099:ILK852101 IVG852099:IVG852101 JFC852099:JFC852101 JOY852099:JOY852101 JYU852099:JYU852101 KIQ852099:KIQ852101 KSM852099:KSM852101 LCI852099:LCI852101 LME852099:LME852101 LWA852099:LWA852101 MFW852099:MFW852101 MPS852099:MPS852101 MZO852099:MZO852101 NJK852099:NJK852101 NTG852099:NTG852101 ODC852099:ODC852101 OMY852099:OMY852101 OWU852099:OWU852101 PGQ852099:PGQ852101 PQM852099:PQM852101 QAI852099:QAI852101 QKE852099:QKE852101 QUA852099:QUA852101 RDW852099:RDW852101 RNS852099:RNS852101 RXO852099:RXO852101 SHK852099:SHK852101 SRG852099:SRG852101 TBC852099:TBC852101 TKY852099:TKY852101 TUU852099:TUU852101 UEQ852099:UEQ852101 UOM852099:UOM852101 UYI852099:UYI852101 VIE852099:VIE852101 VSA852099:VSA852101 WBW852099:WBW852101 WLS852099:WLS852101 WVO852099:WVO852101 G917636:G917638 JC917635:JC917637 SY917635:SY917637 ACU917635:ACU917637 AMQ917635:AMQ917637 AWM917635:AWM917637 BGI917635:BGI917637 BQE917635:BQE917637 CAA917635:CAA917637 CJW917635:CJW917637 CTS917635:CTS917637 DDO917635:DDO917637 DNK917635:DNK917637 DXG917635:DXG917637 EHC917635:EHC917637 EQY917635:EQY917637 FAU917635:FAU917637 FKQ917635:FKQ917637 FUM917635:FUM917637 GEI917635:GEI917637 GOE917635:GOE917637 GYA917635:GYA917637 HHW917635:HHW917637 HRS917635:HRS917637 IBO917635:IBO917637 ILK917635:ILK917637 IVG917635:IVG917637 JFC917635:JFC917637 JOY917635:JOY917637 JYU917635:JYU917637 KIQ917635:KIQ917637 KSM917635:KSM917637 LCI917635:LCI917637 LME917635:LME917637 LWA917635:LWA917637 MFW917635:MFW917637 MPS917635:MPS917637 MZO917635:MZO917637 NJK917635:NJK917637 NTG917635:NTG917637 ODC917635:ODC917637 OMY917635:OMY917637 OWU917635:OWU917637 PGQ917635:PGQ917637 PQM917635:PQM917637 QAI917635:QAI917637 QKE917635:QKE917637 QUA917635:QUA917637 RDW917635:RDW917637 RNS917635:RNS917637 RXO917635:RXO917637 SHK917635:SHK917637 SRG917635:SRG917637 TBC917635:TBC917637 TKY917635:TKY917637 TUU917635:TUU917637 UEQ917635:UEQ917637 UOM917635:UOM917637 UYI917635:UYI917637 VIE917635:VIE917637 VSA917635:VSA917637 WBW917635:WBW917637 WLS917635:WLS917637 WVO917635:WVO917637 G983172:G983174 JC983171:JC983173 SY983171:SY983173 ACU983171:ACU983173 AMQ983171:AMQ983173 AWM983171:AWM983173 BGI983171:BGI983173 BQE983171:BQE983173 CAA983171:CAA983173 CJW983171:CJW983173 CTS983171:CTS983173 DDO983171:DDO983173 DNK983171:DNK983173 DXG983171:DXG983173 EHC983171:EHC983173 EQY983171:EQY983173 FAU983171:FAU983173 FKQ983171:FKQ983173 FUM983171:FUM983173 GEI983171:GEI983173 GOE983171:GOE983173 GYA983171:GYA983173 HHW983171:HHW983173 HRS983171:HRS983173 IBO983171:IBO983173 ILK983171:ILK983173 IVG983171:IVG983173 JFC983171:JFC983173 JOY983171:JOY983173 JYU983171:JYU983173 KIQ983171:KIQ983173 KSM983171:KSM983173 LCI983171:LCI983173 LME983171:LME983173 LWA983171:LWA983173 MFW983171:MFW983173 MPS983171:MPS983173 MZO983171:MZO983173 NJK983171:NJK983173 NTG983171:NTG983173 ODC983171:ODC983173 OMY983171:OMY983173 OWU983171:OWU983173 PGQ983171:PGQ983173 PQM983171:PQM983173 QAI983171:QAI983173 QKE983171:QKE983173 QUA983171:QUA983173 RDW983171:RDW983173 RNS983171:RNS983173 RXO983171:RXO983173 SHK983171:SHK983173 SRG983171:SRG983173 TBC983171:TBC983173 TKY983171:TKY983173 TUU983171:TUU983173 UEQ983171:UEQ983173 UOM983171:UOM983173 UYI983171:UYI983173 VIE983171:VIE983173 VSA983171:VSA983173 WBW983171:WBW983173 WLS983171:WLS983173 WVO983171:WVO983173 G153:G155 JC153:JC155 SY153:SY155 ACU153:ACU155 AMQ153:AMQ155 AWM153:AWM155 BGI153:BGI155 BQE153:BQE155 CAA153:CAA155 CJW153:CJW155 CTS153:CTS155 DDO153:DDO155 DNK153:DNK155 DXG153:DXG155 EHC153:EHC155 EQY153:EQY155 FAU153:FAU155 FKQ153:FKQ155 FUM153:FUM155 GEI153:GEI155 GOE153:GOE155 GYA153:GYA155 HHW153:HHW155 HRS153:HRS155 IBO153:IBO155 ILK153:ILK155 IVG153:IVG155 JFC153:JFC155 JOY153:JOY155 JYU153:JYU155 KIQ153:KIQ155 KSM153:KSM155 LCI153:LCI155 LME153:LME155 LWA153:LWA155 MFW153:MFW155 MPS153:MPS155 MZO153:MZO155 NJK153:NJK155 NTG153:NTG155 ODC153:ODC155 OMY153:OMY155 OWU153:OWU155 PGQ153:PGQ155 PQM153:PQM155 QAI153:QAI155 QKE153:QKE155 QUA153:QUA155 RDW153:RDW155 RNS153:RNS155 RXO153:RXO155 SHK153:SHK155 SRG153:SRG155 TBC153:TBC155 TKY153:TKY155 TUU153:TUU155 UEQ153:UEQ155 UOM153:UOM155 UYI153:UYI155 VIE153:VIE155 VSA153:VSA155 WBW153:WBW155 WLS153:WLS155 WVO153:WVO155 G65690:G65692 JC65689:JC65691 SY65689:SY65691 ACU65689:ACU65691 AMQ65689:AMQ65691 AWM65689:AWM65691 BGI65689:BGI65691 BQE65689:BQE65691 CAA65689:CAA65691 CJW65689:CJW65691 CTS65689:CTS65691 DDO65689:DDO65691 DNK65689:DNK65691 DXG65689:DXG65691 EHC65689:EHC65691 EQY65689:EQY65691 FAU65689:FAU65691 FKQ65689:FKQ65691 FUM65689:FUM65691 GEI65689:GEI65691 GOE65689:GOE65691 GYA65689:GYA65691 HHW65689:HHW65691 HRS65689:HRS65691 IBO65689:IBO65691 ILK65689:ILK65691 IVG65689:IVG65691 JFC65689:JFC65691 JOY65689:JOY65691 JYU65689:JYU65691 KIQ65689:KIQ65691 KSM65689:KSM65691 LCI65689:LCI65691 LME65689:LME65691 LWA65689:LWA65691 MFW65689:MFW65691 MPS65689:MPS65691 MZO65689:MZO65691 NJK65689:NJK65691 NTG65689:NTG65691 ODC65689:ODC65691 OMY65689:OMY65691 OWU65689:OWU65691 PGQ65689:PGQ65691 PQM65689:PQM65691 QAI65689:QAI65691 QKE65689:QKE65691 QUA65689:QUA65691 RDW65689:RDW65691 RNS65689:RNS65691 RXO65689:RXO65691 SHK65689:SHK65691 SRG65689:SRG65691 TBC65689:TBC65691 TKY65689:TKY65691 TUU65689:TUU65691 UEQ65689:UEQ65691 UOM65689:UOM65691 UYI65689:UYI65691 VIE65689:VIE65691 VSA65689:VSA65691 WBW65689:WBW65691 WLS65689:WLS65691 WVO65689:WVO65691 G131226:G131228 JC131225:JC131227 SY131225:SY131227 ACU131225:ACU131227 AMQ131225:AMQ131227 AWM131225:AWM131227 BGI131225:BGI131227 BQE131225:BQE131227 CAA131225:CAA131227 CJW131225:CJW131227 CTS131225:CTS131227 DDO131225:DDO131227 DNK131225:DNK131227 DXG131225:DXG131227 EHC131225:EHC131227 EQY131225:EQY131227 FAU131225:FAU131227 FKQ131225:FKQ131227 FUM131225:FUM131227 GEI131225:GEI131227 GOE131225:GOE131227 GYA131225:GYA131227 HHW131225:HHW131227 HRS131225:HRS131227 IBO131225:IBO131227 ILK131225:ILK131227 IVG131225:IVG131227 JFC131225:JFC131227 JOY131225:JOY131227 JYU131225:JYU131227 KIQ131225:KIQ131227 KSM131225:KSM131227 LCI131225:LCI131227 LME131225:LME131227 LWA131225:LWA131227 MFW131225:MFW131227 MPS131225:MPS131227 MZO131225:MZO131227 NJK131225:NJK131227 NTG131225:NTG131227 ODC131225:ODC131227 OMY131225:OMY131227 OWU131225:OWU131227 PGQ131225:PGQ131227 PQM131225:PQM131227 QAI131225:QAI131227 QKE131225:QKE131227 QUA131225:QUA131227 RDW131225:RDW131227 RNS131225:RNS131227 RXO131225:RXO131227 SHK131225:SHK131227 SRG131225:SRG131227 TBC131225:TBC131227 TKY131225:TKY131227 TUU131225:TUU131227 UEQ131225:UEQ131227 UOM131225:UOM131227 UYI131225:UYI131227 VIE131225:VIE131227 VSA131225:VSA131227 WBW131225:WBW131227 WLS131225:WLS131227 WVO131225:WVO131227 G196762:G196764 JC196761:JC196763 SY196761:SY196763 ACU196761:ACU196763 AMQ196761:AMQ196763 AWM196761:AWM196763 BGI196761:BGI196763 BQE196761:BQE196763 CAA196761:CAA196763 CJW196761:CJW196763 CTS196761:CTS196763 DDO196761:DDO196763 DNK196761:DNK196763 DXG196761:DXG196763 EHC196761:EHC196763 EQY196761:EQY196763 FAU196761:FAU196763 FKQ196761:FKQ196763 FUM196761:FUM196763 GEI196761:GEI196763 GOE196761:GOE196763 GYA196761:GYA196763 HHW196761:HHW196763 HRS196761:HRS196763 IBO196761:IBO196763 ILK196761:ILK196763 IVG196761:IVG196763 JFC196761:JFC196763 JOY196761:JOY196763 JYU196761:JYU196763 KIQ196761:KIQ196763 KSM196761:KSM196763 LCI196761:LCI196763 LME196761:LME196763 LWA196761:LWA196763 MFW196761:MFW196763 MPS196761:MPS196763 MZO196761:MZO196763 NJK196761:NJK196763 NTG196761:NTG196763 ODC196761:ODC196763 OMY196761:OMY196763 OWU196761:OWU196763 PGQ196761:PGQ196763 PQM196761:PQM196763 QAI196761:QAI196763 QKE196761:QKE196763 QUA196761:QUA196763 RDW196761:RDW196763 RNS196761:RNS196763 RXO196761:RXO196763 SHK196761:SHK196763 SRG196761:SRG196763 TBC196761:TBC196763 TKY196761:TKY196763 TUU196761:TUU196763 UEQ196761:UEQ196763 UOM196761:UOM196763 UYI196761:UYI196763 VIE196761:VIE196763 VSA196761:VSA196763 WBW196761:WBW196763 WLS196761:WLS196763 WVO196761:WVO196763 G262298:G262300 JC262297:JC262299 SY262297:SY262299 ACU262297:ACU262299 AMQ262297:AMQ262299 AWM262297:AWM262299 BGI262297:BGI262299 BQE262297:BQE262299 CAA262297:CAA262299 CJW262297:CJW262299 CTS262297:CTS262299 DDO262297:DDO262299 DNK262297:DNK262299 DXG262297:DXG262299 EHC262297:EHC262299 EQY262297:EQY262299 FAU262297:FAU262299 FKQ262297:FKQ262299 FUM262297:FUM262299 GEI262297:GEI262299 GOE262297:GOE262299 GYA262297:GYA262299 HHW262297:HHW262299 HRS262297:HRS262299 IBO262297:IBO262299 ILK262297:ILK262299 IVG262297:IVG262299 JFC262297:JFC262299 JOY262297:JOY262299 JYU262297:JYU262299 KIQ262297:KIQ262299 KSM262297:KSM262299 LCI262297:LCI262299 LME262297:LME262299 LWA262297:LWA262299 MFW262297:MFW262299 MPS262297:MPS262299 MZO262297:MZO262299 NJK262297:NJK262299 NTG262297:NTG262299 ODC262297:ODC262299 OMY262297:OMY262299 OWU262297:OWU262299 PGQ262297:PGQ262299 PQM262297:PQM262299 QAI262297:QAI262299 QKE262297:QKE262299 QUA262297:QUA262299 RDW262297:RDW262299 RNS262297:RNS262299 RXO262297:RXO262299 SHK262297:SHK262299 SRG262297:SRG262299 TBC262297:TBC262299 TKY262297:TKY262299 TUU262297:TUU262299 UEQ262297:UEQ262299 UOM262297:UOM262299 UYI262297:UYI262299 VIE262297:VIE262299 VSA262297:VSA262299 WBW262297:WBW262299 WLS262297:WLS262299 WVO262297:WVO262299 G327834:G327836 JC327833:JC327835 SY327833:SY327835 ACU327833:ACU327835 AMQ327833:AMQ327835 AWM327833:AWM327835 BGI327833:BGI327835 BQE327833:BQE327835 CAA327833:CAA327835 CJW327833:CJW327835 CTS327833:CTS327835 DDO327833:DDO327835 DNK327833:DNK327835 DXG327833:DXG327835 EHC327833:EHC327835 EQY327833:EQY327835 FAU327833:FAU327835 FKQ327833:FKQ327835 FUM327833:FUM327835 GEI327833:GEI327835 GOE327833:GOE327835 GYA327833:GYA327835 HHW327833:HHW327835 HRS327833:HRS327835 IBO327833:IBO327835 ILK327833:ILK327835 IVG327833:IVG327835 JFC327833:JFC327835 JOY327833:JOY327835 JYU327833:JYU327835 KIQ327833:KIQ327835 KSM327833:KSM327835 LCI327833:LCI327835 LME327833:LME327835 LWA327833:LWA327835 MFW327833:MFW327835 MPS327833:MPS327835 MZO327833:MZO327835 NJK327833:NJK327835 NTG327833:NTG327835 ODC327833:ODC327835 OMY327833:OMY327835 OWU327833:OWU327835 PGQ327833:PGQ327835 PQM327833:PQM327835 QAI327833:QAI327835 QKE327833:QKE327835 QUA327833:QUA327835 RDW327833:RDW327835 RNS327833:RNS327835 RXO327833:RXO327835 SHK327833:SHK327835 SRG327833:SRG327835 TBC327833:TBC327835 TKY327833:TKY327835 TUU327833:TUU327835 UEQ327833:UEQ327835 UOM327833:UOM327835 UYI327833:UYI327835 VIE327833:VIE327835 VSA327833:VSA327835 WBW327833:WBW327835 WLS327833:WLS327835 WVO327833:WVO327835 G393370:G393372 JC393369:JC393371 SY393369:SY393371 ACU393369:ACU393371 AMQ393369:AMQ393371 AWM393369:AWM393371 BGI393369:BGI393371 BQE393369:BQE393371 CAA393369:CAA393371 CJW393369:CJW393371 CTS393369:CTS393371 DDO393369:DDO393371 DNK393369:DNK393371 DXG393369:DXG393371 EHC393369:EHC393371 EQY393369:EQY393371 FAU393369:FAU393371 FKQ393369:FKQ393371 FUM393369:FUM393371 GEI393369:GEI393371 GOE393369:GOE393371 GYA393369:GYA393371 HHW393369:HHW393371 HRS393369:HRS393371 IBO393369:IBO393371 ILK393369:ILK393371 IVG393369:IVG393371 JFC393369:JFC393371 JOY393369:JOY393371 JYU393369:JYU393371 KIQ393369:KIQ393371 KSM393369:KSM393371 LCI393369:LCI393371 LME393369:LME393371 LWA393369:LWA393371 MFW393369:MFW393371 MPS393369:MPS393371 MZO393369:MZO393371 NJK393369:NJK393371 NTG393369:NTG393371 ODC393369:ODC393371 OMY393369:OMY393371 OWU393369:OWU393371 PGQ393369:PGQ393371 PQM393369:PQM393371 QAI393369:QAI393371 QKE393369:QKE393371 QUA393369:QUA393371 RDW393369:RDW393371 RNS393369:RNS393371 RXO393369:RXO393371 SHK393369:SHK393371 SRG393369:SRG393371 TBC393369:TBC393371 TKY393369:TKY393371 TUU393369:TUU393371 UEQ393369:UEQ393371 UOM393369:UOM393371 UYI393369:UYI393371 VIE393369:VIE393371 VSA393369:VSA393371 WBW393369:WBW393371 WLS393369:WLS393371 WVO393369:WVO393371 G458906:G458908 JC458905:JC458907 SY458905:SY458907 ACU458905:ACU458907 AMQ458905:AMQ458907 AWM458905:AWM458907 BGI458905:BGI458907 BQE458905:BQE458907 CAA458905:CAA458907 CJW458905:CJW458907 CTS458905:CTS458907 DDO458905:DDO458907 DNK458905:DNK458907 DXG458905:DXG458907 EHC458905:EHC458907 EQY458905:EQY458907 FAU458905:FAU458907 FKQ458905:FKQ458907 FUM458905:FUM458907 GEI458905:GEI458907 GOE458905:GOE458907 GYA458905:GYA458907 HHW458905:HHW458907 HRS458905:HRS458907 IBO458905:IBO458907 ILK458905:ILK458907 IVG458905:IVG458907 JFC458905:JFC458907 JOY458905:JOY458907 JYU458905:JYU458907 KIQ458905:KIQ458907 KSM458905:KSM458907 LCI458905:LCI458907 LME458905:LME458907 LWA458905:LWA458907 MFW458905:MFW458907 MPS458905:MPS458907 MZO458905:MZO458907 NJK458905:NJK458907 NTG458905:NTG458907 ODC458905:ODC458907 OMY458905:OMY458907 OWU458905:OWU458907 PGQ458905:PGQ458907 PQM458905:PQM458907 QAI458905:QAI458907 QKE458905:QKE458907 QUA458905:QUA458907 RDW458905:RDW458907 RNS458905:RNS458907 RXO458905:RXO458907 SHK458905:SHK458907 SRG458905:SRG458907 TBC458905:TBC458907 TKY458905:TKY458907 TUU458905:TUU458907 UEQ458905:UEQ458907 UOM458905:UOM458907 UYI458905:UYI458907 VIE458905:VIE458907 VSA458905:VSA458907 WBW458905:WBW458907 WLS458905:WLS458907 WVO458905:WVO458907 G524442:G524444 JC524441:JC524443 SY524441:SY524443 ACU524441:ACU524443 AMQ524441:AMQ524443 AWM524441:AWM524443 BGI524441:BGI524443 BQE524441:BQE524443 CAA524441:CAA524443 CJW524441:CJW524443 CTS524441:CTS524443 DDO524441:DDO524443 DNK524441:DNK524443 DXG524441:DXG524443 EHC524441:EHC524443 EQY524441:EQY524443 FAU524441:FAU524443 FKQ524441:FKQ524443 FUM524441:FUM524443 GEI524441:GEI524443 GOE524441:GOE524443 GYA524441:GYA524443 HHW524441:HHW524443 HRS524441:HRS524443 IBO524441:IBO524443 ILK524441:ILK524443 IVG524441:IVG524443 JFC524441:JFC524443 JOY524441:JOY524443 JYU524441:JYU524443 KIQ524441:KIQ524443 KSM524441:KSM524443 LCI524441:LCI524443 LME524441:LME524443 LWA524441:LWA524443 MFW524441:MFW524443 MPS524441:MPS524443 MZO524441:MZO524443 NJK524441:NJK524443 NTG524441:NTG524443 ODC524441:ODC524443 OMY524441:OMY524443 OWU524441:OWU524443 PGQ524441:PGQ524443 PQM524441:PQM524443 QAI524441:QAI524443 QKE524441:QKE524443 QUA524441:QUA524443 RDW524441:RDW524443 RNS524441:RNS524443 RXO524441:RXO524443 SHK524441:SHK524443 SRG524441:SRG524443 TBC524441:TBC524443 TKY524441:TKY524443 TUU524441:TUU524443 UEQ524441:UEQ524443 UOM524441:UOM524443 UYI524441:UYI524443 VIE524441:VIE524443 VSA524441:VSA524443 WBW524441:WBW524443 WLS524441:WLS524443 WVO524441:WVO524443 G589978:G589980 JC589977:JC589979 SY589977:SY589979 ACU589977:ACU589979 AMQ589977:AMQ589979 AWM589977:AWM589979 BGI589977:BGI589979 BQE589977:BQE589979 CAA589977:CAA589979 CJW589977:CJW589979 CTS589977:CTS589979 DDO589977:DDO589979 DNK589977:DNK589979 DXG589977:DXG589979 EHC589977:EHC589979 EQY589977:EQY589979 FAU589977:FAU589979 FKQ589977:FKQ589979 FUM589977:FUM589979 GEI589977:GEI589979 GOE589977:GOE589979 GYA589977:GYA589979 HHW589977:HHW589979 HRS589977:HRS589979 IBO589977:IBO589979 ILK589977:ILK589979 IVG589977:IVG589979 JFC589977:JFC589979 JOY589977:JOY589979 JYU589977:JYU589979 KIQ589977:KIQ589979 KSM589977:KSM589979 LCI589977:LCI589979 LME589977:LME589979 LWA589977:LWA589979 MFW589977:MFW589979 MPS589977:MPS589979 MZO589977:MZO589979 NJK589977:NJK589979 NTG589977:NTG589979 ODC589977:ODC589979 OMY589977:OMY589979 OWU589977:OWU589979 PGQ589977:PGQ589979 PQM589977:PQM589979 QAI589977:QAI589979 QKE589977:QKE589979 QUA589977:QUA589979 RDW589977:RDW589979 RNS589977:RNS589979 RXO589977:RXO589979 SHK589977:SHK589979 SRG589977:SRG589979 TBC589977:TBC589979 TKY589977:TKY589979 TUU589977:TUU589979 UEQ589977:UEQ589979 UOM589977:UOM589979 UYI589977:UYI589979 VIE589977:VIE589979 VSA589977:VSA589979 WBW589977:WBW589979 WLS589977:WLS589979 WVO589977:WVO589979 G655514:G655516 JC655513:JC655515 SY655513:SY655515 ACU655513:ACU655515 AMQ655513:AMQ655515 AWM655513:AWM655515 BGI655513:BGI655515 BQE655513:BQE655515 CAA655513:CAA655515 CJW655513:CJW655515 CTS655513:CTS655515 DDO655513:DDO655515 DNK655513:DNK655515 DXG655513:DXG655515 EHC655513:EHC655515 EQY655513:EQY655515 FAU655513:FAU655515 FKQ655513:FKQ655515 FUM655513:FUM655515 GEI655513:GEI655515 GOE655513:GOE655515 GYA655513:GYA655515 HHW655513:HHW655515 HRS655513:HRS655515 IBO655513:IBO655515 ILK655513:ILK655515 IVG655513:IVG655515 JFC655513:JFC655515 JOY655513:JOY655515 JYU655513:JYU655515 KIQ655513:KIQ655515 KSM655513:KSM655515 LCI655513:LCI655515 LME655513:LME655515 LWA655513:LWA655515 MFW655513:MFW655515 MPS655513:MPS655515 MZO655513:MZO655515 NJK655513:NJK655515 NTG655513:NTG655515 ODC655513:ODC655515 OMY655513:OMY655515 OWU655513:OWU655515 PGQ655513:PGQ655515 PQM655513:PQM655515 QAI655513:QAI655515 QKE655513:QKE655515 QUA655513:QUA655515 RDW655513:RDW655515 RNS655513:RNS655515 RXO655513:RXO655515 SHK655513:SHK655515 SRG655513:SRG655515 TBC655513:TBC655515 TKY655513:TKY655515 TUU655513:TUU655515 UEQ655513:UEQ655515 UOM655513:UOM655515 UYI655513:UYI655515 VIE655513:VIE655515 VSA655513:VSA655515 WBW655513:WBW655515 WLS655513:WLS655515 WVO655513:WVO655515 G721050:G721052 JC721049:JC721051 SY721049:SY721051 ACU721049:ACU721051 AMQ721049:AMQ721051 AWM721049:AWM721051 BGI721049:BGI721051 BQE721049:BQE721051 CAA721049:CAA721051 CJW721049:CJW721051 CTS721049:CTS721051 DDO721049:DDO721051 DNK721049:DNK721051 DXG721049:DXG721051 EHC721049:EHC721051 EQY721049:EQY721051 FAU721049:FAU721051 FKQ721049:FKQ721051 FUM721049:FUM721051 GEI721049:GEI721051 GOE721049:GOE721051 GYA721049:GYA721051 HHW721049:HHW721051 HRS721049:HRS721051 IBO721049:IBO721051 ILK721049:ILK721051 IVG721049:IVG721051 JFC721049:JFC721051 JOY721049:JOY721051 JYU721049:JYU721051 KIQ721049:KIQ721051 KSM721049:KSM721051 LCI721049:LCI721051 LME721049:LME721051 LWA721049:LWA721051 MFW721049:MFW721051 MPS721049:MPS721051 MZO721049:MZO721051 NJK721049:NJK721051 NTG721049:NTG721051 ODC721049:ODC721051 OMY721049:OMY721051 OWU721049:OWU721051 PGQ721049:PGQ721051 PQM721049:PQM721051 QAI721049:QAI721051 QKE721049:QKE721051 QUA721049:QUA721051 RDW721049:RDW721051 RNS721049:RNS721051 RXO721049:RXO721051 SHK721049:SHK721051 SRG721049:SRG721051 TBC721049:TBC721051 TKY721049:TKY721051 TUU721049:TUU721051 UEQ721049:UEQ721051 UOM721049:UOM721051 UYI721049:UYI721051 VIE721049:VIE721051 VSA721049:VSA721051 WBW721049:WBW721051 WLS721049:WLS721051 WVO721049:WVO721051 G786586:G786588 JC786585:JC786587 SY786585:SY786587 ACU786585:ACU786587 AMQ786585:AMQ786587 AWM786585:AWM786587 BGI786585:BGI786587 BQE786585:BQE786587 CAA786585:CAA786587 CJW786585:CJW786587 CTS786585:CTS786587 DDO786585:DDO786587 DNK786585:DNK786587 DXG786585:DXG786587 EHC786585:EHC786587 EQY786585:EQY786587 FAU786585:FAU786587 FKQ786585:FKQ786587 FUM786585:FUM786587 GEI786585:GEI786587 GOE786585:GOE786587 GYA786585:GYA786587 HHW786585:HHW786587 HRS786585:HRS786587 IBO786585:IBO786587 ILK786585:ILK786587 IVG786585:IVG786587 JFC786585:JFC786587 JOY786585:JOY786587 JYU786585:JYU786587 KIQ786585:KIQ786587 KSM786585:KSM786587 LCI786585:LCI786587 LME786585:LME786587 LWA786585:LWA786587 MFW786585:MFW786587 MPS786585:MPS786587 MZO786585:MZO786587 NJK786585:NJK786587 NTG786585:NTG786587 ODC786585:ODC786587 OMY786585:OMY786587 OWU786585:OWU786587 PGQ786585:PGQ786587 PQM786585:PQM786587 QAI786585:QAI786587 QKE786585:QKE786587 QUA786585:QUA786587 RDW786585:RDW786587 RNS786585:RNS786587 RXO786585:RXO786587 SHK786585:SHK786587 SRG786585:SRG786587 TBC786585:TBC786587 TKY786585:TKY786587 TUU786585:TUU786587 UEQ786585:UEQ786587 UOM786585:UOM786587 UYI786585:UYI786587 VIE786585:VIE786587 VSA786585:VSA786587 WBW786585:WBW786587 WLS786585:WLS786587 WVO786585:WVO786587 G852122:G852124 JC852121:JC852123 SY852121:SY852123 ACU852121:ACU852123 AMQ852121:AMQ852123 AWM852121:AWM852123 BGI852121:BGI852123 BQE852121:BQE852123 CAA852121:CAA852123 CJW852121:CJW852123 CTS852121:CTS852123 DDO852121:DDO852123 DNK852121:DNK852123 DXG852121:DXG852123 EHC852121:EHC852123 EQY852121:EQY852123 FAU852121:FAU852123 FKQ852121:FKQ852123 FUM852121:FUM852123 GEI852121:GEI852123 GOE852121:GOE852123 GYA852121:GYA852123 HHW852121:HHW852123 HRS852121:HRS852123 IBO852121:IBO852123 ILK852121:ILK852123 IVG852121:IVG852123 JFC852121:JFC852123 JOY852121:JOY852123 JYU852121:JYU852123 KIQ852121:KIQ852123 KSM852121:KSM852123 LCI852121:LCI852123 LME852121:LME852123 LWA852121:LWA852123 MFW852121:MFW852123 MPS852121:MPS852123 MZO852121:MZO852123 NJK852121:NJK852123 NTG852121:NTG852123 ODC852121:ODC852123 OMY852121:OMY852123 OWU852121:OWU852123 PGQ852121:PGQ852123 PQM852121:PQM852123 QAI852121:QAI852123 QKE852121:QKE852123 QUA852121:QUA852123 RDW852121:RDW852123 RNS852121:RNS852123 RXO852121:RXO852123 SHK852121:SHK852123 SRG852121:SRG852123 TBC852121:TBC852123 TKY852121:TKY852123 TUU852121:TUU852123 UEQ852121:UEQ852123 UOM852121:UOM852123 UYI852121:UYI852123 VIE852121:VIE852123 VSA852121:VSA852123 WBW852121:WBW852123 WLS852121:WLS852123 WVO852121:WVO852123 G917658:G917660 JC917657:JC917659 SY917657:SY917659 ACU917657:ACU917659 AMQ917657:AMQ917659 AWM917657:AWM917659 BGI917657:BGI917659 BQE917657:BQE917659 CAA917657:CAA917659 CJW917657:CJW917659 CTS917657:CTS917659 DDO917657:DDO917659 DNK917657:DNK917659 DXG917657:DXG917659 EHC917657:EHC917659 EQY917657:EQY917659 FAU917657:FAU917659 FKQ917657:FKQ917659 FUM917657:FUM917659 GEI917657:GEI917659 GOE917657:GOE917659 GYA917657:GYA917659 HHW917657:HHW917659 HRS917657:HRS917659 IBO917657:IBO917659 ILK917657:ILK917659 IVG917657:IVG917659 JFC917657:JFC917659 JOY917657:JOY917659 JYU917657:JYU917659 KIQ917657:KIQ917659 KSM917657:KSM917659 LCI917657:LCI917659 LME917657:LME917659 LWA917657:LWA917659 MFW917657:MFW917659 MPS917657:MPS917659 MZO917657:MZO917659 NJK917657:NJK917659 NTG917657:NTG917659 ODC917657:ODC917659 OMY917657:OMY917659 OWU917657:OWU917659 PGQ917657:PGQ917659 PQM917657:PQM917659 QAI917657:QAI917659 QKE917657:QKE917659 QUA917657:QUA917659 RDW917657:RDW917659 RNS917657:RNS917659 RXO917657:RXO917659 SHK917657:SHK917659 SRG917657:SRG917659 TBC917657:TBC917659 TKY917657:TKY917659 TUU917657:TUU917659 UEQ917657:UEQ917659 UOM917657:UOM917659 UYI917657:UYI917659 VIE917657:VIE917659 VSA917657:VSA917659 WBW917657:WBW917659 WLS917657:WLS917659 WVO917657:WVO917659 G983194:G983196 JC983193:JC983195 SY983193:SY983195 ACU983193:ACU983195 AMQ983193:AMQ983195 AWM983193:AWM983195 BGI983193:BGI983195 BQE983193:BQE983195 CAA983193:CAA983195 CJW983193:CJW983195 CTS983193:CTS983195 DDO983193:DDO983195 DNK983193:DNK983195 DXG983193:DXG983195 EHC983193:EHC983195 EQY983193:EQY983195 FAU983193:FAU983195 FKQ983193:FKQ983195 FUM983193:FUM983195 GEI983193:GEI983195 GOE983193:GOE983195 GYA983193:GYA983195 HHW983193:HHW983195 HRS983193:HRS983195 IBO983193:IBO983195 ILK983193:ILK983195 IVG983193:IVG983195 JFC983193:JFC983195 JOY983193:JOY983195 JYU983193:JYU983195 KIQ983193:KIQ983195 KSM983193:KSM983195 LCI983193:LCI983195 LME983193:LME983195 LWA983193:LWA983195 MFW983193:MFW983195 MPS983193:MPS983195 MZO983193:MZO983195 NJK983193:NJK983195 NTG983193:NTG983195 ODC983193:ODC983195 OMY983193:OMY983195 OWU983193:OWU983195 PGQ983193:PGQ983195 PQM983193:PQM983195 QAI983193:QAI983195 QKE983193:QKE983195 QUA983193:QUA983195 RDW983193:RDW983195 RNS983193:RNS983195 RXO983193:RXO983195 SHK983193:SHK983195 SRG983193:SRG983195 TBC983193:TBC983195 TKY983193:TKY983195 TUU983193:TUU983195 UEQ983193:UEQ983195 UOM983193:UOM983195 UYI983193:UYI983195 VIE983193:VIE983195 VSA983193:VSA983195 WBW983193:WBW983195 WLS983193:WLS983195 WVO983193:WVO983195 B167:B179 IX167:IX179 ST167:ST179 ACP167:ACP179 AML167:AML179 AWH167:AWH179 BGD167:BGD179 BPZ167:BPZ179 BZV167:BZV179 CJR167:CJR179 CTN167:CTN179 DDJ167:DDJ179 DNF167:DNF179 DXB167:DXB179 EGX167:EGX179 EQT167:EQT179 FAP167:FAP179 FKL167:FKL179 FUH167:FUH179 GED167:GED179 GNZ167:GNZ179 GXV167:GXV179 HHR167:HHR179 HRN167:HRN179 IBJ167:IBJ179 ILF167:ILF179 IVB167:IVB179 JEX167:JEX179 JOT167:JOT179 JYP167:JYP179 KIL167:KIL179 KSH167:KSH179 LCD167:LCD179 LLZ167:LLZ179 LVV167:LVV179 MFR167:MFR179 MPN167:MPN179 MZJ167:MZJ179 NJF167:NJF179 NTB167:NTB179 OCX167:OCX179 OMT167:OMT179 OWP167:OWP179 PGL167:PGL179 PQH167:PQH179 QAD167:QAD179 QJZ167:QJZ179 QTV167:QTV179 RDR167:RDR179 RNN167:RNN179 RXJ167:RXJ179 SHF167:SHF179 SRB167:SRB179 TAX167:TAX179 TKT167:TKT179 TUP167:TUP179 UEL167:UEL179 UOH167:UOH179 UYD167:UYD179 VHZ167:VHZ179 VRV167:VRV179 WBR167:WBR179 WLN167:WLN179 WVJ167:WVJ179 B65703:B65715 IX65703:IX65715 ST65703:ST65715 ACP65703:ACP65715 AML65703:AML65715 AWH65703:AWH65715 BGD65703:BGD65715 BPZ65703:BPZ65715 BZV65703:BZV65715 CJR65703:CJR65715 CTN65703:CTN65715 DDJ65703:DDJ65715 DNF65703:DNF65715 DXB65703:DXB65715 EGX65703:EGX65715 EQT65703:EQT65715 FAP65703:FAP65715 FKL65703:FKL65715 FUH65703:FUH65715 GED65703:GED65715 GNZ65703:GNZ65715 GXV65703:GXV65715 HHR65703:HHR65715 HRN65703:HRN65715 IBJ65703:IBJ65715 ILF65703:ILF65715 IVB65703:IVB65715 JEX65703:JEX65715 JOT65703:JOT65715 JYP65703:JYP65715 KIL65703:KIL65715 KSH65703:KSH65715 LCD65703:LCD65715 LLZ65703:LLZ65715 LVV65703:LVV65715 MFR65703:MFR65715 MPN65703:MPN65715 MZJ65703:MZJ65715 NJF65703:NJF65715 NTB65703:NTB65715 OCX65703:OCX65715 OMT65703:OMT65715 OWP65703:OWP65715 PGL65703:PGL65715 PQH65703:PQH65715 QAD65703:QAD65715 QJZ65703:QJZ65715 QTV65703:QTV65715 RDR65703:RDR65715 RNN65703:RNN65715 RXJ65703:RXJ65715 SHF65703:SHF65715 SRB65703:SRB65715 TAX65703:TAX65715 TKT65703:TKT65715 TUP65703:TUP65715 UEL65703:UEL65715 UOH65703:UOH65715 UYD65703:UYD65715 VHZ65703:VHZ65715 VRV65703:VRV65715 WBR65703:WBR65715 WLN65703:WLN65715 WVJ65703:WVJ65715 B131239:B131251 IX131239:IX131251 ST131239:ST131251 ACP131239:ACP131251 AML131239:AML131251 AWH131239:AWH131251 BGD131239:BGD131251 BPZ131239:BPZ131251 BZV131239:BZV131251 CJR131239:CJR131251 CTN131239:CTN131251 DDJ131239:DDJ131251 DNF131239:DNF131251 DXB131239:DXB131251 EGX131239:EGX131251 EQT131239:EQT131251 FAP131239:FAP131251 FKL131239:FKL131251 FUH131239:FUH131251 GED131239:GED131251 GNZ131239:GNZ131251 GXV131239:GXV131251 HHR131239:HHR131251 HRN131239:HRN131251 IBJ131239:IBJ131251 ILF131239:ILF131251 IVB131239:IVB131251 JEX131239:JEX131251 JOT131239:JOT131251 JYP131239:JYP131251 KIL131239:KIL131251 KSH131239:KSH131251 LCD131239:LCD131251 LLZ131239:LLZ131251 LVV131239:LVV131251 MFR131239:MFR131251 MPN131239:MPN131251 MZJ131239:MZJ131251 NJF131239:NJF131251 NTB131239:NTB131251 OCX131239:OCX131251 OMT131239:OMT131251 OWP131239:OWP131251 PGL131239:PGL131251 PQH131239:PQH131251 QAD131239:QAD131251 QJZ131239:QJZ131251 QTV131239:QTV131251 RDR131239:RDR131251 RNN131239:RNN131251 RXJ131239:RXJ131251 SHF131239:SHF131251 SRB131239:SRB131251 TAX131239:TAX131251 TKT131239:TKT131251 TUP131239:TUP131251 UEL131239:UEL131251 UOH131239:UOH131251 UYD131239:UYD131251 VHZ131239:VHZ131251 VRV131239:VRV131251 WBR131239:WBR131251 WLN131239:WLN131251 WVJ131239:WVJ131251 B196775:B196787 IX196775:IX196787 ST196775:ST196787 ACP196775:ACP196787 AML196775:AML196787 AWH196775:AWH196787 BGD196775:BGD196787 BPZ196775:BPZ196787 BZV196775:BZV196787 CJR196775:CJR196787 CTN196775:CTN196787 DDJ196775:DDJ196787 DNF196775:DNF196787 DXB196775:DXB196787 EGX196775:EGX196787 EQT196775:EQT196787 FAP196775:FAP196787 FKL196775:FKL196787 FUH196775:FUH196787 GED196775:GED196787 GNZ196775:GNZ196787 GXV196775:GXV196787 HHR196775:HHR196787 HRN196775:HRN196787 IBJ196775:IBJ196787 ILF196775:ILF196787 IVB196775:IVB196787 JEX196775:JEX196787 JOT196775:JOT196787 JYP196775:JYP196787 KIL196775:KIL196787 KSH196775:KSH196787 LCD196775:LCD196787 LLZ196775:LLZ196787 LVV196775:LVV196787 MFR196775:MFR196787 MPN196775:MPN196787 MZJ196775:MZJ196787 NJF196775:NJF196787 NTB196775:NTB196787 OCX196775:OCX196787 OMT196775:OMT196787 OWP196775:OWP196787 PGL196775:PGL196787 PQH196775:PQH196787 QAD196775:QAD196787 QJZ196775:QJZ196787 QTV196775:QTV196787 RDR196775:RDR196787 RNN196775:RNN196787 RXJ196775:RXJ196787 SHF196775:SHF196787 SRB196775:SRB196787 TAX196775:TAX196787 TKT196775:TKT196787 TUP196775:TUP196787 UEL196775:UEL196787 UOH196775:UOH196787 UYD196775:UYD196787 VHZ196775:VHZ196787 VRV196775:VRV196787 WBR196775:WBR196787 WLN196775:WLN196787 WVJ196775:WVJ196787 B262311:B262323 IX262311:IX262323 ST262311:ST262323 ACP262311:ACP262323 AML262311:AML262323 AWH262311:AWH262323 BGD262311:BGD262323 BPZ262311:BPZ262323 BZV262311:BZV262323 CJR262311:CJR262323 CTN262311:CTN262323 DDJ262311:DDJ262323 DNF262311:DNF262323 DXB262311:DXB262323 EGX262311:EGX262323 EQT262311:EQT262323 FAP262311:FAP262323 FKL262311:FKL262323 FUH262311:FUH262323 GED262311:GED262323 GNZ262311:GNZ262323 GXV262311:GXV262323 HHR262311:HHR262323 HRN262311:HRN262323 IBJ262311:IBJ262323 ILF262311:ILF262323 IVB262311:IVB262323 JEX262311:JEX262323 JOT262311:JOT262323 JYP262311:JYP262323 KIL262311:KIL262323 KSH262311:KSH262323 LCD262311:LCD262323 LLZ262311:LLZ262323 LVV262311:LVV262323 MFR262311:MFR262323 MPN262311:MPN262323 MZJ262311:MZJ262323 NJF262311:NJF262323 NTB262311:NTB262323 OCX262311:OCX262323 OMT262311:OMT262323 OWP262311:OWP262323 PGL262311:PGL262323 PQH262311:PQH262323 QAD262311:QAD262323 QJZ262311:QJZ262323 QTV262311:QTV262323 RDR262311:RDR262323 RNN262311:RNN262323 RXJ262311:RXJ262323 SHF262311:SHF262323 SRB262311:SRB262323 TAX262311:TAX262323 TKT262311:TKT262323 TUP262311:TUP262323 UEL262311:UEL262323 UOH262311:UOH262323 UYD262311:UYD262323 VHZ262311:VHZ262323 VRV262311:VRV262323 WBR262311:WBR262323 WLN262311:WLN262323 WVJ262311:WVJ262323 B327847:B327859 IX327847:IX327859 ST327847:ST327859 ACP327847:ACP327859 AML327847:AML327859 AWH327847:AWH327859 BGD327847:BGD327859 BPZ327847:BPZ327859 BZV327847:BZV327859 CJR327847:CJR327859 CTN327847:CTN327859 DDJ327847:DDJ327859 DNF327847:DNF327859 DXB327847:DXB327859 EGX327847:EGX327859 EQT327847:EQT327859 FAP327847:FAP327859 FKL327847:FKL327859 FUH327847:FUH327859 GED327847:GED327859 GNZ327847:GNZ327859 GXV327847:GXV327859 HHR327847:HHR327859 HRN327847:HRN327859 IBJ327847:IBJ327859 ILF327847:ILF327859 IVB327847:IVB327859 JEX327847:JEX327859 JOT327847:JOT327859 JYP327847:JYP327859 KIL327847:KIL327859 KSH327847:KSH327859 LCD327847:LCD327859 LLZ327847:LLZ327859 LVV327847:LVV327859 MFR327847:MFR327859 MPN327847:MPN327859 MZJ327847:MZJ327859 NJF327847:NJF327859 NTB327847:NTB327859 OCX327847:OCX327859 OMT327847:OMT327859 OWP327847:OWP327859 PGL327847:PGL327859 PQH327847:PQH327859 QAD327847:QAD327859 QJZ327847:QJZ327859 QTV327847:QTV327859 RDR327847:RDR327859 RNN327847:RNN327859 RXJ327847:RXJ327859 SHF327847:SHF327859 SRB327847:SRB327859 TAX327847:TAX327859 TKT327847:TKT327859 TUP327847:TUP327859 UEL327847:UEL327859 UOH327847:UOH327859 UYD327847:UYD327859 VHZ327847:VHZ327859 VRV327847:VRV327859 WBR327847:WBR327859 WLN327847:WLN327859 WVJ327847:WVJ327859 B393383:B393395 IX393383:IX393395 ST393383:ST393395 ACP393383:ACP393395 AML393383:AML393395 AWH393383:AWH393395 BGD393383:BGD393395 BPZ393383:BPZ393395 BZV393383:BZV393395 CJR393383:CJR393395 CTN393383:CTN393395 DDJ393383:DDJ393395 DNF393383:DNF393395 DXB393383:DXB393395 EGX393383:EGX393395 EQT393383:EQT393395 FAP393383:FAP393395 FKL393383:FKL393395 FUH393383:FUH393395 GED393383:GED393395 GNZ393383:GNZ393395 GXV393383:GXV393395 HHR393383:HHR393395 HRN393383:HRN393395 IBJ393383:IBJ393395 ILF393383:ILF393395 IVB393383:IVB393395 JEX393383:JEX393395 JOT393383:JOT393395 JYP393383:JYP393395 KIL393383:KIL393395 KSH393383:KSH393395 LCD393383:LCD393395 LLZ393383:LLZ393395 LVV393383:LVV393395 MFR393383:MFR393395 MPN393383:MPN393395 MZJ393383:MZJ393395 NJF393383:NJF393395 NTB393383:NTB393395 OCX393383:OCX393395 OMT393383:OMT393395 OWP393383:OWP393395 PGL393383:PGL393395 PQH393383:PQH393395 QAD393383:QAD393395 QJZ393383:QJZ393395 QTV393383:QTV393395 RDR393383:RDR393395 RNN393383:RNN393395 RXJ393383:RXJ393395 SHF393383:SHF393395 SRB393383:SRB393395 TAX393383:TAX393395 TKT393383:TKT393395 TUP393383:TUP393395 UEL393383:UEL393395 UOH393383:UOH393395 UYD393383:UYD393395 VHZ393383:VHZ393395 VRV393383:VRV393395 WBR393383:WBR393395 WLN393383:WLN393395 WVJ393383:WVJ393395 B458919:B458931 IX458919:IX458931 ST458919:ST458931 ACP458919:ACP458931 AML458919:AML458931 AWH458919:AWH458931 BGD458919:BGD458931 BPZ458919:BPZ458931 BZV458919:BZV458931 CJR458919:CJR458931 CTN458919:CTN458931 DDJ458919:DDJ458931 DNF458919:DNF458931 DXB458919:DXB458931 EGX458919:EGX458931 EQT458919:EQT458931 FAP458919:FAP458931 FKL458919:FKL458931 FUH458919:FUH458931 GED458919:GED458931 GNZ458919:GNZ458931 GXV458919:GXV458931 HHR458919:HHR458931 HRN458919:HRN458931 IBJ458919:IBJ458931 ILF458919:ILF458931 IVB458919:IVB458931 JEX458919:JEX458931 JOT458919:JOT458931 JYP458919:JYP458931 KIL458919:KIL458931 KSH458919:KSH458931 LCD458919:LCD458931 LLZ458919:LLZ458931 LVV458919:LVV458931 MFR458919:MFR458931 MPN458919:MPN458931 MZJ458919:MZJ458931 NJF458919:NJF458931 NTB458919:NTB458931 OCX458919:OCX458931 OMT458919:OMT458931 OWP458919:OWP458931 PGL458919:PGL458931 PQH458919:PQH458931 QAD458919:QAD458931 QJZ458919:QJZ458931 QTV458919:QTV458931 RDR458919:RDR458931 RNN458919:RNN458931 RXJ458919:RXJ458931 SHF458919:SHF458931 SRB458919:SRB458931 TAX458919:TAX458931 TKT458919:TKT458931 TUP458919:TUP458931 UEL458919:UEL458931 UOH458919:UOH458931 UYD458919:UYD458931 VHZ458919:VHZ458931 VRV458919:VRV458931 WBR458919:WBR458931 WLN458919:WLN458931 WVJ458919:WVJ458931 B524455:B524467 IX524455:IX524467 ST524455:ST524467 ACP524455:ACP524467 AML524455:AML524467 AWH524455:AWH524467 BGD524455:BGD524467 BPZ524455:BPZ524467 BZV524455:BZV524467 CJR524455:CJR524467 CTN524455:CTN524467 DDJ524455:DDJ524467 DNF524455:DNF524467 DXB524455:DXB524467 EGX524455:EGX524467 EQT524455:EQT524467 FAP524455:FAP524467 FKL524455:FKL524467 FUH524455:FUH524467 GED524455:GED524467 GNZ524455:GNZ524467 GXV524455:GXV524467 HHR524455:HHR524467 HRN524455:HRN524467 IBJ524455:IBJ524467 ILF524455:ILF524467 IVB524455:IVB524467 JEX524455:JEX524467 JOT524455:JOT524467 JYP524455:JYP524467 KIL524455:KIL524467 KSH524455:KSH524467 LCD524455:LCD524467 LLZ524455:LLZ524467 LVV524455:LVV524467 MFR524455:MFR524467 MPN524455:MPN524467 MZJ524455:MZJ524467 NJF524455:NJF524467 NTB524455:NTB524467 OCX524455:OCX524467 OMT524455:OMT524467 OWP524455:OWP524467 PGL524455:PGL524467 PQH524455:PQH524467 QAD524455:QAD524467 QJZ524455:QJZ524467 QTV524455:QTV524467 RDR524455:RDR524467 RNN524455:RNN524467 RXJ524455:RXJ524467 SHF524455:SHF524467 SRB524455:SRB524467 TAX524455:TAX524467 TKT524455:TKT524467 TUP524455:TUP524467 UEL524455:UEL524467 UOH524455:UOH524467 UYD524455:UYD524467 VHZ524455:VHZ524467 VRV524455:VRV524467 WBR524455:WBR524467 WLN524455:WLN524467 WVJ524455:WVJ524467 B589991:B590003 IX589991:IX590003 ST589991:ST590003 ACP589991:ACP590003 AML589991:AML590003 AWH589991:AWH590003 BGD589991:BGD590003 BPZ589991:BPZ590003 BZV589991:BZV590003 CJR589991:CJR590003 CTN589991:CTN590003 DDJ589991:DDJ590003 DNF589991:DNF590003 DXB589991:DXB590003 EGX589991:EGX590003 EQT589991:EQT590003 FAP589991:FAP590003 FKL589991:FKL590003 FUH589991:FUH590003 GED589991:GED590003 GNZ589991:GNZ590003 GXV589991:GXV590003 HHR589991:HHR590003 HRN589991:HRN590003 IBJ589991:IBJ590003 ILF589991:ILF590003 IVB589991:IVB590003 JEX589991:JEX590003 JOT589991:JOT590003 JYP589991:JYP590003 KIL589991:KIL590003 KSH589991:KSH590003 LCD589991:LCD590003 LLZ589991:LLZ590003 LVV589991:LVV590003 MFR589991:MFR590003 MPN589991:MPN590003 MZJ589991:MZJ590003 NJF589991:NJF590003 NTB589991:NTB590003 OCX589991:OCX590003 OMT589991:OMT590003 OWP589991:OWP590003 PGL589991:PGL590003 PQH589991:PQH590003 QAD589991:QAD590003 QJZ589991:QJZ590003 QTV589991:QTV590003 RDR589991:RDR590003 RNN589991:RNN590003 RXJ589991:RXJ590003 SHF589991:SHF590003 SRB589991:SRB590003 TAX589991:TAX590003 TKT589991:TKT590003 TUP589991:TUP590003 UEL589991:UEL590003 UOH589991:UOH590003 UYD589991:UYD590003 VHZ589991:VHZ590003 VRV589991:VRV590003 WBR589991:WBR590003 WLN589991:WLN590003 WVJ589991:WVJ590003 B655527:B655539 IX655527:IX655539 ST655527:ST655539 ACP655527:ACP655539 AML655527:AML655539 AWH655527:AWH655539 BGD655527:BGD655539 BPZ655527:BPZ655539 BZV655527:BZV655539 CJR655527:CJR655539 CTN655527:CTN655539 DDJ655527:DDJ655539 DNF655527:DNF655539 DXB655527:DXB655539 EGX655527:EGX655539 EQT655527:EQT655539 FAP655527:FAP655539 FKL655527:FKL655539 FUH655527:FUH655539 GED655527:GED655539 GNZ655527:GNZ655539 GXV655527:GXV655539 HHR655527:HHR655539 HRN655527:HRN655539 IBJ655527:IBJ655539 ILF655527:ILF655539 IVB655527:IVB655539 JEX655527:JEX655539 JOT655527:JOT655539 JYP655527:JYP655539 KIL655527:KIL655539 KSH655527:KSH655539 LCD655527:LCD655539 LLZ655527:LLZ655539 LVV655527:LVV655539 MFR655527:MFR655539 MPN655527:MPN655539 MZJ655527:MZJ655539 NJF655527:NJF655539 NTB655527:NTB655539 OCX655527:OCX655539 OMT655527:OMT655539 OWP655527:OWP655539 PGL655527:PGL655539 PQH655527:PQH655539 QAD655527:QAD655539 QJZ655527:QJZ655539 QTV655527:QTV655539 RDR655527:RDR655539 RNN655527:RNN655539 RXJ655527:RXJ655539 SHF655527:SHF655539 SRB655527:SRB655539 TAX655527:TAX655539 TKT655527:TKT655539 TUP655527:TUP655539 UEL655527:UEL655539 UOH655527:UOH655539 UYD655527:UYD655539 VHZ655527:VHZ655539 VRV655527:VRV655539 WBR655527:WBR655539 WLN655527:WLN655539 WVJ655527:WVJ655539 B721063:B721075 IX721063:IX721075 ST721063:ST721075 ACP721063:ACP721075 AML721063:AML721075 AWH721063:AWH721075 BGD721063:BGD721075 BPZ721063:BPZ721075 BZV721063:BZV721075 CJR721063:CJR721075 CTN721063:CTN721075 DDJ721063:DDJ721075 DNF721063:DNF721075 DXB721063:DXB721075 EGX721063:EGX721075 EQT721063:EQT721075 FAP721063:FAP721075 FKL721063:FKL721075 FUH721063:FUH721075 GED721063:GED721075 GNZ721063:GNZ721075 GXV721063:GXV721075 HHR721063:HHR721075 HRN721063:HRN721075 IBJ721063:IBJ721075 ILF721063:ILF721075 IVB721063:IVB721075 JEX721063:JEX721075 JOT721063:JOT721075 JYP721063:JYP721075 KIL721063:KIL721075 KSH721063:KSH721075 LCD721063:LCD721075 LLZ721063:LLZ721075 LVV721063:LVV721075 MFR721063:MFR721075 MPN721063:MPN721075 MZJ721063:MZJ721075 NJF721063:NJF721075 NTB721063:NTB721075 OCX721063:OCX721075 OMT721063:OMT721075 OWP721063:OWP721075 PGL721063:PGL721075 PQH721063:PQH721075 QAD721063:QAD721075 QJZ721063:QJZ721075 QTV721063:QTV721075 RDR721063:RDR721075 RNN721063:RNN721075 RXJ721063:RXJ721075 SHF721063:SHF721075 SRB721063:SRB721075 TAX721063:TAX721075 TKT721063:TKT721075 TUP721063:TUP721075 UEL721063:UEL721075 UOH721063:UOH721075 UYD721063:UYD721075 VHZ721063:VHZ721075 VRV721063:VRV721075 WBR721063:WBR721075 WLN721063:WLN721075 WVJ721063:WVJ721075 B786599:B786611 IX786599:IX786611 ST786599:ST786611 ACP786599:ACP786611 AML786599:AML786611 AWH786599:AWH786611 BGD786599:BGD786611 BPZ786599:BPZ786611 BZV786599:BZV786611 CJR786599:CJR786611 CTN786599:CTN786611 DDJ786599:DDJ786611 DNF786599:DNF786611 DXB786599:DXB786611 EGX786599:EGX786611 EQT786599:EQT786611 FAP786599:FAP786611 FKL786599:FKL786611 FUH786599:FUH786611 GED786599:GED786611 GNZ786599:GNZ786611 GXV786599:GXV786611 HHR786599:HHR786611 HRN786599:HRN786611 IBJ786599:IBJ786611 ILF786599:ILF786611 IVB786599:IVB786611 JEX786599:JEX786611 JOT786599:JOT786611 JYP786599:JYP786611 KIL786599:KIL786611 KSH786599:KSH786611 LCD786599:LCD786611 LLZ786599:LLZ786611 LVV786599:LVV786611 MFR786599:MFR786611 MPN786599:MPN786611 MZJ786599:MZJ786611 NJF786599:NJF786611 NTB786599:NTB786611 OCX786599:OCX786611 OMT786599:OMT786611 OWP786599:OWP786611 PGL786599:PGL786611 PQH786599:PQH786611 QAD786599:QAD786611 QJZ786599:QJZ786611 QTV786599:QTV786611 RDR786599:RDR786611 RNN786599:RNN786611 RXJ786599:RXJ786611 SHF786599:SHF786611 SRB786599:SRB786611 TAX786599:TAX786611 TKT786599:TKT786611 TUP786599:TUP786611 UEL786599:UEL786611 UOH786599:UOH786611 UYD786599:UYD786611 VHZ786599:VHZ786611 VRV786599:VRV786611 WBR786599:WBR786611 WLN786599:WLN786611 WVJ786599:WVJ786611 B852135:B852147 IX852135:IX852147 ST852135:ST852147 ACP852135:ACP852147 AML852135:AML852147 AWH852135:AWH852147 BGD852135:BGD852147 BPZ852135:BPZ852147 BZV852135:BZV852147 CJR852135:CJR852147 CTN852135:CTN852147 DDJ852135:DDJ852147 DNF852135:DNF852147 DXB852135:DXB852147 EGX852135:EGX852147 EQT852135:EQT852147 FAP852135:FAP852147 FKL852135:FKL852147 FUH852135:FUH852147 GED852135:GED852147 GNZ852135:GNZ852147 GXV852135:GXV852147 HHR852135:HHR852147 HRN852135:HRN852147 IBJ852135:IBJ852147 ILF852135:ILF852147 IVB852135:IVB852147 JEX852135:JEX852147 JOT852135:JOT852147 JYP852135:JYP852147 KIL852135:KIL852147 KSH852135:KSH852147 LCD852135:LCD852147 LLZ852135:LLZ852147 LVV852135:LVV852147 MFR852135:MFR852147 MPN852135:MPN852147 MZJ852135:MZJ852147 NJF852135:NJF852147 NTB852135:NTB852147 OCX852135:OCX852147 OMT852135:OMT852147 OWP852135:OWP852147 PGL852135:PGL852147 PQH852135:PQH852147 QAD852135:QAD852147 QJZ852135:QJZ852147 QTV852135:QTV852147 RDR852135:RDR852147 RNN852135:RNN852147 RXJ852135:RXJ852147 SHF852135:SHF852147 SRB852135:SRB852147 TAX852135:TAX852147 TKT852135:TKT852147 TUP852135:TUP852147 UEL852135:UEL852147 UOH852135:UOH852147 UYD852135:UYD852147 VHZ852135:VHZ852147 VRV852135:VRV852147 WBR852135:WBR852147 WLN852135:WLN852147 WVJ852135:WVJ852147 B917671:B917683 IX917671:IX917683 ST917671:ST917683 ACP917671:ACP917683 AML917671:AML917683 AWH917671:AWH917683 BGD917671:BGD917683 BPZ917671:BPZ917683 BZV917671:BZV917683 CJR917671:CJR917683 CTN917671:CTN917683 DDJ917671:DDJ917683 DNF917671:DNF917683 DXB917671:DXB917683 EGX917671:EGX917683 EQT917671:EQT917683 FAP917671:FAP917683 FKL917671:FKL917683 FUH917671:FUH917683 GED917671:GED917683 GNZ917671:GNZ917683 GXV917671:GXV917683 HHR917671:HHR917683 HRN917671:HRN917683 IBJ917671:IBJ917683 ILF917671:ILF917683 IVB917671:IVB917683 JEX917671:JEX917683 JOT917671:JOT917683 JYP917671:JYP917683 KIL917671:KIL917683 KSH917671:KSH917683 LCD917671:LCD917683 LLZ917671:LLZ917683 LVV917671:LVV917683 MFR917671:MFR917683 MPN917671:MPN917683 MZJ917671:MZJ917683 NJF917671:NJF917683 NTB917671:NTB917683 OCX917671:OCX917683 OMT917671:OMT917683 OWP917671:OWP917683 PGL917671:PGL917683 PQH917671:PQH917683 QAD917671:QAD917683 QJZ917671:QJZ917683 QTV917671:QTV917683 RDR917671:RDR917683 RNN917671:RNN917683 RXJ917671:RXJ917683 SHF917671:SHF917683 SRB917671:SRB917683 TAX917671:TAX917683 TKT917671:TKT917683 TUP917671:TUP917683 UEL917671:UEL917683 UOH917671:UOH917683 UYD917671:UYD917683 VHZ917671:VHZ917683 VRV917671:VRV917683 WBR917671:WBR917683 WLN917671:WLN917683 WVJ917671:WVJ917683 B983207:B983219 IX983207:IX983219 ST983207:ST983219 ACP983207:ACP983219 AML983207:AML983219 AWH983207:AWH983219 BGD983207:BGD983219 BPZ983207:BPZ983219 BZV983207:BZV983219 CJR983207:CJR983219 CTN983207:CTN983219 DDJ983207:DDJ983219 DNF983207:DNF983219 DXB983207:DXB983219 EGX983207:EGX983219 EQT983207:EQT983219 FAP983207:FAP983219 FKL983207:FKL983219 FUH983207:FUH983219 GED983207:GED983219 GNZ983207:GNZ983219 GXV983207:GXV983219 HHR983207:HHR983219 HRN983207:HRN983219 IBJ983207:IBJ983219 ILF983207:ILF983219 IVB983207:IVB983219 JEX983207:JEX983219 JOT983207:JOT983219 JYP983207:JYP983219 KIL983207:KIL983219 KSH983207:KSH983219 LCD983207:LCD983219 LLZ983207:LLZ983219 LVV983207:LVV983219 MFR983207:MFR983219 MPN983207:MPN983219 MZJ983207:MZJ983219 NJF983207:NJF983219 NTB983207:NTB983219 OCX983207:OCX983219 OMT983207:OMT983219 OWP983207:OWP983219 PGL983207:PGL983219 PQH983207:PQH983219 QAD983207:QAD983219 QJZ983207:QJZ983219 QTV983207:QTV983219 RDR983207:RDR983219 RNN983207:RNN983219 RXJ983207:RXJ983219 SHF983207:SHF983219 SRB983207:SRB983219 TAX983207:TAX983219 TKT983207:TKT983219 TUP983207:TUP983219 UEL983207:UEL983219 UOH983207:UOH983219 UYD983207:UYD983219 VHZ983207:VHZ983219 VRV983207:VRV983219 WBR983207:WBR983219 WLN983207:WLN983219 WVJ983207:WVJ983219 G157:G172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1)申請書</vt:lpstr>
      <vt:lpstr>2)委任状</vt:lpstr>
      <vt:lpstr>3)営業概要</vt:lpstr>
      <vt:lpstr>6)取扱品目</vt:lpstr>
      <vt:lpstr>'1)申請書'!Print_Area</vt:lpstr>
      <vt:lpstr>'2)委任状'!Print_Area</vt:lpstr>
      <vt:lpstr>'3)営業概要'!Print_Area</vt:lpstr>
      <vt:lpstr>'6)取扱品目'!Print_Area</vt:lpstr>
      <vt:lpstr>'6)取扱品目'!Print_Titles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2021-10-15T05:04:18Z</dcterms:created>
  <dcterms:modified xsi:type="dcterms:W3CDTF">2025-03-25T01:38:53Z</dcterms:modified>
</cp:coreProperties>
</file>