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filterPrivacy="1" defaultThemeVersion="166925"/>
  <xr:revisionPtr revIDLastSave="0" documentId="13_ncr:1_{F074022B-9CEF-4321-AB41-3CFD86986DC2}" xr6:coauthVersionLast="47" xr6:coauthVersionMax="47" xr10:uidLastSave="{00000000-0000-0000-0000-000000000000}"/>
  <bookViews>
    <workbookView xWindow="-120" yWindow="-120" windowWidth="29040" windowHeight="15720" xr2:uid="{91E930DF-6905-4093-8092-008DA66C7117}"/>
  </bookViews>
  <sheets>
    <sheet name="1)申請書" sheetId="1" r:id="rId1"/>
  </sheets>
  <definedNames>
    <definedName name="_xlnm.Print_Area" localSheetId="0">'1)申請書'!$A$1:$Y$45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<sst xmlns="http://schemas.openxmlformats.org/spreadsheetml/2006/main" count="60" uniqueCount="47">
  <si>
    <t>更新</t>
    <rPh sb="0" eb="2">
      <t>コウシン</t>
    </rPh>
    <phoneticPr fontId="1"/>
  </si>
  <si>
    <t>新規</t>
    <rPh sb="0" eb="2">
      <t>シンキ</t>
    </rPh>
    <phoneticPr fontId="1"/>
  </si>
  <si>
    <t>再申請</t>
    <rPh sb="0" eb="1">
      <t>サイ</t>
    </rPh>
    <rPh sb="1" eb="3">
      <t>シンセイ</t>
    </rPh>
    <phoneticPr fontId="1"/>
  </si>
  <si>
    <r>
      <t>美濃加茂市長　宛　　　　　　　　　</t>
    </r>
    <r>
      <rPr>
        <sz val="10.5"/>
        <rFont val="Century"/>
        <family val="1"/>
      </rPr>
      <t/>
    </r>
    <rPh sb="7" eb="8">
      <t>アテ</t>
    </rPh>
    <phoneticPr fontId="1"/>
  </si>
  <si>
    <t>申請日</t>
    <rPh sb="0" eb="2">
      <t>シンセイ</t>
    </rPh>
    <rPh sb="2" eb="3">
      <t>ビ</t>
    </rPh>
    <phoneticPr fontId="1"/>
  </si>
  <si>
    <t>令和</t>
    <rPh sb="0" eb="2">
      <t>レイワ</t>
    </rPh>
    <phoneticPr fontId="1"/>
  </si>
  <si>
    <t>年</t>
    <rPh sb="0" eb="1">
      <t>ネン</t>
    </rPh>
    <phoneticPr fontId="1"/>
  </si>
  <si>
    <t>月</t>
    <rPh sb="0" eb="1">
      <t>ガツ</t>
    </rPh>
    <phoneticPr fontId="1"/>
  </si>
  <si>
    <t>日</t>
    <rPh sb="0" eb="1">
      <t>ヒ</t>
    </rPh>
    <phoneticPr fontId="1"/>
  </si>
  <si>
    <t>③登録先（美濃加茂市と取引を行う事業所（本店又は支店・営業所））</t>
    <rPh sb="1" eb="3">
      <t>トウロク</t>
    </rPh>
    <rPh sb="3" eb="4">
      <t>サキ</t>
    </rPh>
    <rPh sb="16" eb="19">
      <t>ジギョウショ</t>
    </rPh>
    <rPh sb="20" eb="22">
      <t>ホンテン</t>
    </rPh>
    <rPh sb="22" eb="23">
      <t>マタ</t>
    </rPh>
    <rPh sb="24" eb="26">
      <t>シテン</t>
    </rPh>
    <rPh sb="27" eb="30">
      <t>エイギョウショ</t>
    </rPh>
    <phoneticPr fontId="1"/>
  </si>
  <si>
    <t>フリガナ　</t>
  </si>
  <si>
    <t>－</t>
  </si>
  <si>
    <t>電話番号</t>
  </si>
  <si>
    <t>（</t>
    <phoneticPr fontId="1"/>
  </si>
  <si>
    <t>）</t>
    <phoneticPr fontId="1"/>
  </si>
  <si>
    <t>―</t>
    <phoneticPr fontId="1"/>
  </si>
  <si>
    <t>FAX番号</t>
  </si>
  <si>
    <t>Ｅメールアドレス</t>
  </si>
  <si>
    <t>代表者印（実印）</t>
    <rPh sb="0" eb="3">
      <t>ダイヒョウシャ</t>
    </rPh>
    <rPh sb="3" eb="4">
      <t>イン</t>
    </rPh>
    <rPh sb="5" eb="7">
      <t>ジツイン</t>
    </rPh>
    <phoneticPr fontId="1"/>
  </si>
  <si>
    <t>代表者</t>
  </si>
  <si>
    <t xml:space="preserve">　　　　 </t>
  </si>
  <si>
    <t>会社印</t>
    <rPh sb="0" eb="2">
      <t>カイシャ</t>
    </rPh>
    <rPh sb="2" eb="3">
      <t>イン</t>
    </rPh>
    <phoneticPr fontId="1"/>
  </si>
  <si>
    <t>代表者印</t>
    <rPh sb="0" eb="3">
      <t>ダイヒョウシャ</t>
    </rPh>
    <rPh sb="3" eb="4">
      <t>イン</t>
    </rPh>
    <phoneticPr fontId="1"/>
  </si>
  <si>
    <t xml:space="preserve">                                 </t>
  </si>
  <si>
    <t>令和７・８・９年度 美濃加茂市　物品・その他業務　入札参加資格審査申請書</t>
    <rPh sb="7" eb="9">
      <t>ネンド</t>
    </rPh>
    <phoneticPr fontId="1"/>
  </si>
  <si>
    <r>
      <t>商号</t>
    </r>
    <r>
      <rPr>
        <sz val="9"/>
        <rFont val="BIZ UDPゴシック"/>
        <family val="3"/>
        <charset val="128"/>
      </rPr>
      <t>又は</t>
    </r>
    <r>
      <rPr>
        <sz val="10.5"/>
        <rFont val="BIZ UDPゴシック"/>
        <family val="3"/>
        <charset val="128"/>
      </rPr>
      <t>名称</t>
    </r>
    <rPh sb="0" eb="2">
      <t>ショウゴウ</t>
    </rPh>
    <rPh sb="2" eb="3">
      <t>マタ</t>
    </rPh>
    <rPh sb="4" eb="6">
      <t>メイショウ</t>
    </rPh>
    <phoneticPr fontId="1"/>
  </si>
  <si>
    <r>
      <t xml:space="preserve">代表者肩書・氏名
</t>
    </r>
    <r>
      <rPr>
        <sz val="9"/>
        <rFont val="BIZ UDPゴシック"/>
        <family val="3"/>
        <charset val="128"/>
      </rPr>
      <t>又は</t>
    </r>
    <r>
      <rPr>
        <sz val="10.5"/>
        <rFont val="BIZ UDPゴシック"/>
        <family val="3"/>
        <charset val="128"/>
      </rPr>
      <t xml:space="preserve">
受任者肩書・氏名</t>
    </r>
    <rPh sb="0" eb="3">
      <t>ダイヒョウシャ</t>
    </rPh>
    <rPh sb="3" eb="5">
      <t>カタガキ</t>
    </rPh>
    <rPh sb="6" eb="8">
      <t>シメイ</t>
    </rPh>
    <rPh sb="9" eb="10">
      <t>マタ</t>
    </rPh>
    <rPh sb="12" eb="14">
      <t>ジュニン</t>
    </rPh>
    <rPh sb="14" eb="15">
      <t>シャ</t>
    </rPh>
    <rPh sb="15" eb="17">
      <t>カタガキ</t>
    </rPh>
    <rPh sb="18" eb="20">
      <t>シメイ</t>
    </rPh>
    <phoneticPr fontId="1"/>
  </si>
  <si>
    <r>
      <t>商号</t>
    </r>
    <r>
      <rPr>
        <sz val="9"/>
        <rFont val="BIZ UDPゴシック"/>
        <family val="3"/>
        <charset val="128"/>
      </rPr>
      <t>又は</t>
    </r>
    <r>
      <rPr>
        <sz val="10.5"/>
        <rFont val="BIZ UDPゴシック"/>
        <family val="3"/>
        <charset val="128"/>
      </rPr>
      <t>名称</t>
    </r>
    <phoneticPr fontId="1"/>
  </si>
  <si>
    <r>
      <t>肩書</t>
    </r>
    <r>
      <rPr>
        <sz val="9"/>
        <rFont val="BIZ UDPゴシック"/>
        <family val="3"/>
        <charset val="128"/>
      </rPr>
      <t>及び</t>
    </r>
    <r>
      <rPr>
        <sz val="10.5"/>
        <rFont val="BIZ UDPゴシック"/>
        <family val="3"/>
        <charset val="128"/>
      </rPr>
      <t>氏名</t>
    </r>
    <phoneticPr fontId="1"/>
  </si>
  <si>
    <t>電話番号</t>
    <phoneticPr fontId="1"/>
  </si>
  <si>
    <r>
      <rPr>
        <sz val="10.5"/>
        <rFont val="BIZ UDPゴシック"/>
        <family val="3"/>
        <charset val="128"/>
      </rPr>
      <t>フリガナ</t>
    </r>
    <r>
      <rPr>
        <sz val="9"/>
        <rFont val="BIZ UDPゴシック"/>
        <family val="3"/>
        <charset val="128"/>
      </rPr>
      <t xml:space="preserve">
（ｱﾙﾌｧﾍﾞｯﾄの読み方）</t>
    </r>
    <rPh sb="15" eb="16">
      <t>ヨ</t>
    </rPh>
    <rPh sb="17" eb="18">
      <t>カタ</t>
    </rPh>
    <phoneticPr fontId="1"/>
  </si>
  <si>
    <r>
      <t xml:space="preserve">①申請区分
</t>
    </r>
    <r>
      <rPr>
        <sz val="9"/>
        <rFont val="BIZ UDPゴシック"/>
        <family val="3"/>
        <charset val="128"/>
      </rPr>
      <t>（いずれかに○）</t>
    </r>
    <rPh sb="1" eb="3">
      <t>シンセイ</t>
    </rPh>
    <rPh sb="3" eb="5">
      <t>クブン</t>
    </rPh>
    <phoneticPr fontId="1"/>
  </si>
  <si>
    <t>入札参加資格審査申請をします。</t>
    <phoneticPr fontId="1"/>
  </si>
  <si>
    <t>　令和７・８・９年度に美濃加茂市で行われる「 物品・その他業務 」の入札に参加するため、別紙指定の書類を添えて</t>
    <rPh sb="44" eb="46">
      <t>ベッシ</t>
    </rPh>
    <rPh sb="46" eb="48">
      <t>シテイ</t>
    </rPh>
    <rPh sb="49" eb="50">
      <t>ショ</t>
    </rPh>
    <rPh sb="50" eb="51">
      <t>ルイ</t>
    </rPh>
    <phoneticPr fontId="1"/>
  </si>
  <si>
    <t>こと並びに営業に関する資格要件を具備していることを誓約します。</t>
    <rPh sb="25" eb="27">
      <t>セイヤク</t>
    </rPh>
    <phoneticPr fontId="1"/>
  </si>
  <si>
    <t>　この申請書及び添付書類の全ての記載事項は事実と相違ないこと、地方自治法施行令第１６７条の４に該当しない</t>
    <rPh sb="13" eb="14">
      <t>スベ</t>
    </rPh>
    <rPh sb="31" eb="33">
      <t>チホウ</t>
    </rPh>
    <rPh sb="33" eb="35">
      <t>ジチ</t>
    </rPh>
    <rPh sb="35" eb="36">
      <t>ホウ</t>
    </rPh>
    <rPh sb="36" eb="39">
      <t>シコウレイ</t>
    </rPh>
    <rPh sb="39" eb="40">
      <t>ダイ</t>
    </rPh>
    <rPh sb="43" eb="44">
      <t>ジョウ</t>
    </rPh>
    <rPh sb="47" eb="49">
      <t>ガイトウ</t>
    </rPh>
    <phoneticPr fontId="1"/>
  </si>
  <si>
    <t>〒</t>
    <phoneticPr fontId="1"/>
  </si>
  <si>
    <r>
      <rPr>
        <b/>
        <sz val="10"/>
        <rFont val="BIZ UDPゴシック"/>
        <family val="3"/>
        <charset val="128"/>
      </rPr>
      <t>②資格者番号</t>
    </r>
    <r>
      <rPr>
        <sz val="9"/>
        <rFont val="BIZ UDPゴシック"/>
        <family val="3"/>
        <charset val="128"/>
      </rPr>
      <t xml:space="preserve">
</t>
    </r>
    <r>
      <rPr>
        <sz val="7"/>
        <rFont val="BIZ UDPゴシック"/>
        <family val="3"/>
        <charset val="128"/>
      </rPr>
      <t>（不明のときは未記載）</t>
    </r>
    <rPh sb="1" eb="4">
      <t>シカクシャ</t>
    </rPh>
    <rPh sb="4" eb="6">
      <t>バンゴウ</t>
    </rPh>
    <rPh sb="8" eb="10">
      <t>フメイ</t>
    </rPh>
    <rPh sb="14" eb="15">
      <t>ミ</t>
    </rPh>
    <rPh sb="15" eb="17">
      <t>キサイ</t>
    </rPh>
    <phoneticPr fontId="1"/>
  </si>
  <si>
    <r>
      <t xml:space="preserve">本店所在地
</t>
    </r>
    <r>
      <rPr>
        <sz val="9"/>
        <rFont val="BIZ UDPゴシック"/>
        <family val="3"/>
        <charset val="128"/>
      </rPr>
      <t>（都道府県から記載）</t>
    </r>
    <rPh sb="7" eb="11">
      <t>トドウフケン</t>
    </rPh>
    <rPh sb="13" eb="15">
      <t>キサイ</t>
    </rPh>
    <phoneticPr fontId="1"/>
  </si>
  <si>
    <t>※入札等に関する連絡に使用します。必ずご記載ください。</t>
    <rPh sb="20" eb="22">
      <t>キサイ</t>
    </rPh>
    <phoneticPr fontId="1"/>
  </si>
  <si>
    <r>
      <t xml:space="preserve">所在地
</t>
    </r>
    <r>
      <rPr>
        <sz val="9"/>
        <rFont val="BIZ UDPゴシック"/>
        <family val="3"/>
        <charset val="128"/>
      </rPr>
      <t>（都道府県から記載）</t>
    </r>
    <rPh sb="0" eb="3">
      <t>ショザイチ</t>
    </rPh>
    <rPh sb="5" eb="9">
      <t>トドウフケン</t>
    </rPh>
    <rPh sb="11" eb="13">
      <t>キサイ</t>
    </rPh>
    <phoneticPr fontId="1"/>
  </si>
  <si>
    <t>※登録先で使用する会社印・代表者印（支店長印）等を押印してください。会社印がない場合は、代表者印（支店長印）のみで結構です。</t>
    <phoneticPr fontId="1"/>
  </si>
  <si>
    <r>
      <t>⑤</t>
    </r>
    <r>
      <rPr>
        <b/>
        <sz val="12"/>
        <rFont val="BIZ UDPゴシック"/>
        <family val="3"/>
        <charset val="128"/>
      </rPr>
      <t>使用印鑑届</t>
    </r>
    <r>
      <rPr>
        <b/>
        <sz val="10.5"/>
        <rFont val="BIZ UDPゴシック"/>
        <family val="3"/>
        <charset val="128"/>
      </rPr>
      <t xml:space="preserve"> 　</t>
    </r>
    <r>
      <rPr>
        <sz val="10"/>
        <rFont val="BIZ UDPゴシック"/>
        <family val="3"/>
        <charset val="128"/>
      </rPr>
      <t>以下の印鑑を入札書(見積書)、契約の締結並びに代金の請求及び受領に使用します。</t>
    </r>
    <rPh sb="28" eb="29">
      <t>ナラ</t>
    </rPh>
    <rPh sb="36" eb="37">
      <t>オヨ</t>
    </rPh>
    <phoneticPr fontId="1"/>
  </si>
  <si>
    <r>
      <t>下記を取引窓口とすることを届け出ます。　</t>
    </r>
    <r>
      <rPr>
        <b/>
        <u/>
        <sz val="9"/>
        <rFont val="BIZ UDPゴシック"/>
        <family val="3"/>
        <charset val="128"/>
      </rPr>
      <t>※委任する場合は、委任状を添付</t>
    </r>
    <rPh sb="3" eb="5">
      <t>トリヒキ</t>
    </rPh>
    <rPh sb="21" eb="23">
      <t>イニン</t>
    </rPh>
    <rPh sb="25" eb="27">
      <t>バアイ</t>
    </rPh>
    <rPh sb="29" eb="32">
      <t>イニンジョウ</t>
    </rPh>
    <phoneticPr fontId="1"/>
  </si>
  <si>
    <r>
      <rPr>
        <b/>
        <sz val="9"/>
        <rFont val="BIZ UDPゴシック"/>
        <family val="3"/>
        <charset val="128"/>
      </rPr>
      <t>※以下、</t>
    </r>
    <r>
      <rPr>
        <b/>
        <u/>
        <sz val="9"/>
        <rFont val="BIZ UDPゴシック"/>
        <family val="3"/>
        <charset val="128"/>
      </rPr>
      <t>申請日時点の情報</t>
    </r>
    <r>
      <rPr>
        <b/>
        <sz val="9"/>
        <rFont val="BIZ UDPゴシック"/>
        <family val="3"/>
        <charset val="128"/>
      </rPr>
      <t>を記載してください。</t>
    </r>
    <rPh sb="1" eb="3">
      <t>イカ</t>
    </rPh>
    <rPh sb="4" eb="7">
      <t>シンセイビ</t>
    </rPh>
    <rPh sb="7" eb="9">
      <t>ジテン</t>
    </rPh>
    <rPh sb="10" eb="12">
      <t>ジョウホウ</t>
    </rPh>
    <rPh sb="13" eb="15">
      <t>キサイ</t>
    </rPh>
    <phoneticPr fontId="1"/>
  </si>
  <si>
    <t>ー</t>
    <phoneticPr fontId="1"/>
  </si>
  <si>
    <r>
      <t>④本店情報　</t>
    </r>
    <r>
      <rPr>
        <sz val="9"/>
        <rFont val="BIZ UDPゴシック"/>
        <family val="3"/>
        <charset val="128"/>
      </rPr>
      <t>※登録先が本店の場合は、記載は不要です。ただし、</t>
    </r>
    <r>
      <rPr>
        <b/>
        <u/>
        <sz val="9"/>
        <color rgb="FFFF0000"/>
        <rFont val="BIZ UDPゴシック"/>
        <family val="3"/>
        <charset val="128"/>
      </rPr>
      <t>代表者印（実印）は押印</t>
    </r>
    <r>
      <rPr>
        <sz val="9"/>
        <color rgb="FFFF0000"/>
        <rFont val="BIZ UDPゴシック"/>
        <family val="3"/>
        <charset val="128"/>
      </rPr>
      <t>してください。</t>
    </r>
    <rPh sb="1" eb="3">
      <t>ホンテン</t>
    </rPh>
    <rPh sb="3" eb="5">
      <t>ジョウホウ</t>
    </rPh>
    <rPh sb="7" eb="9">
      <t>トウロク</t>
    </rPh>
    <rPh sb="9" eb="10">
      <t>サキ</t>
    </rPh>
    <rPh sb="11" eb="13">
      <t>ホンテン</t>
    </rPh>
    <rPh sb="14" eb="16">
      <t>バアイ</t>
    </rPh>
    <rPh sb="18" eb="20">
      <t>キサイ</t>
    </rPh>
    <rPh sb="21" eb="23">
      <t>フヨウ</t>
    </rPh>
    <rPh sb="30" eb="33">
      <t>ダイヒョウシャ</t>
    </rPh>
    <rPh sb="33" eb="34">
      <t>イン</t>
    </rPh>
    <rPh sb="35" eb="37">
      <t>ジツイン</t>
    </rPh>
    <rPh sb="39" eb="41">
      <t>オウイン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</si>
</sst>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6"/>
      <name val="ＭＳ Ｐゴシック"/>
      <family val="3"/>
      <charset val="128"/>
    </font>
    <font>
      <sz val="10.5"/>
      <name val="Century"/>
      <family val="1"/>
    </font>
    <font>
      <b/>
      <sz val="12"/>
      <name val="BIZ UDPゴシック"/>
      <family val="3"/>
      <charset val="128"/>
    </font>
    <font>
      <sz val="12"/>
      <name val="BIZ UDPゴシック"/>
      <family val="3"/>
      <charset val="128"/>
    </font>
    <font>
      <b/>
      <sz val="10"/>
      <name val="BIZ UDPゴシック"/>
      <family val="3"/>
      <charset val="128"/>
    </font>
    <font>
      <sz val="8"/>
      <name val="BIZ UDPゴシック"/>
      <family val="3"/>
      <charset val="128"/>
    </font>
    <font>
      <sz val="10"/>
      <name val="BIZ UDPゴシック"/>
      <family val="3"/>
      <charset val="128"/>
    </font>
    <font>
      <sz val="11"/>
      <name val="BIZ UDPゴシック"/>
      <family val="3"/>
      <charset val="128"/>
    </font>
    <font>
      <sz val="9"/>
      <name val="BIZ UDPゴシック"/>
      <family val="3"/>
      <charset val="128"/>
    </font>
    <font>
      <sz val="10.5"/>
      <name val="BIZ UDPゴシック"/>
      <family val="3"/>
      <charset val="128"/>
    </font>
    <font>
      <b/>
      <sz val="10.5"/>
      <name val="BIZ UDPゴシック"/>
      <family val="3"/>
      <charset val="128"/>
    </font>
    <font>
      <sz val="7"/>
      <name val="BIZ UDPゴシック"/>
      <family val="3"/>
      <charset val="128"/>
    </font>
    <font>
      <b/>
      <sz val="14"/>
      <name val="BIZ UDPゴシック"/>
      <family val="3"/>
      <charset val="128"/>
    </font>
    <font>
      <sz val="14"/>
      <name val="BIZ UDPゴシック"/>
      <family val="3"/>
      <charset val="128"/>
    </font>
    <font>
      <b/>
      <u/>
      <sz val="9"/>
      <name val="BIZ UDPゴシック"/>
      <family val="3"/>
      <charset val="128"/>
    </font>
    <font>
      <b/>
      <sz val="9"/>
      <name val="BIZ UDPゴシック"/>
      <family val="3"/>
      <charset val="128"/>
    </font>
    <font>
      <sz val="8.5"/>
      <name val="BIZ UDPゴシック"/>
      <family val="3"/>
      <charset val="128"/>
    </font>
    <font>
      <b/>
      <u/>
      <sz val="9"/>
      <color rgb="FFFF0000"/>
      <name val="BIZ UDPゴシック"/>
      <family val="3"/>
      <charset val="128"/>
    </font>
    <font>
      <sz val="9"/>
      <color rgb="FFFF0000"/>
      <name val="BIZ UDPゴシック"/>
      <family val="3"/>
      <charset val="128"/>
    </font>
  </fonts>
  <fills count="3">
    <fill>
      <patternFill patternType="none"/>
    </fill>
    <fill>
      <patternFill patternType="gray125"/>
    </fill>
    <fill>
      <patternFill patternType="solid">
        <fgColor theme="0" tint="-0.14999847407452621"/>
        <bgColor indexed="64"/>
      </patternFill>
    </fill>
  </fills>
  <borders count="4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medium">
        <color indexed="64"/>
      </bottom>
      <diagonal/>
    </border>
  </borders>
  <cellStyleXfs count="1">
    <xf numFmtId="0" fontId="0" fillId="0" borderId="0"/>
  </cellStyleXfs>
  <cellXfs count="163">
    <xf numFmtId="0" fontId="0" fillId="0" borderId="0" xfId="0"/>
    <xf numFmtId="0" fontId="8" fillId="0" borderId="38" xfId="0" applyFont="1" applyBorder="1" applyAlignment="1">
      <alignment horizontal="center" vertical="center"/>
    </xf>
    <xf numFmtId="0" fontId="8" fillId="0" borderId="0" xfId="0" applyFont="1"/>
    <xf numFmtId="0" fontId="10" fillId="0" borderId="0" xfId="0" applyFont="1" applyAlignment="1">
      <alignment horizontal="left"/>
    </xf>
    <xf numFmtId="0" fontId="8" fillId="0" borderId="0" xfId="0" applyFont="1" applyAlignment="1">
      <alignment horizontal="left" vertical="center"/>
    </xf>
    <xf numFmtId="0" fontId="8" fillId="0" borderId="0" xfId="0" applyFont="1" applyAlignment="1">
      <alignment horizontal="left"/>
    </xf>
    <xf numFmtId="0" fontId="10" fillId="0" borderId="0" xfId="0" applyFont="1" applyAlignment="1">
      <alignment horizontal="center"/>
    </xf>
    <xf numFmtId="0" fontId="8" fillId="0" borderId="0" xfId="0" applyFont="1" applyAlignment="1">
      <alignment horizontal="right"/>
    </xf>
    <xf numFmtId="0" fontId="10" fillId="0" borderId="0" xfId="0" applyFont="1" applyAlignment="1">
      <alignment horizontal="left" vertical="center"/>
    </xf>
    <xf numFmtId="49" fontId="8" fillId="0" borderId="0" xfId="0" applyNumberFormat="1" applyFont="1" applyAlignment="1">
      <alignment horizontal="left"/>
    </xf>
    <xf numFmtId="0" fontId="7" fillId="0" borderId="0" xfId="0" applyFont="1" applyAlignment="1">
      <alignment horizontal="right"/>
    </xf>
    <xf numFmtId="0" fontId="9" fillId="0" borderId="0" xfId="0" applyFont="1" applyAlignment="1">
      <alignment horizontal="right"/>
    </xf>
    <xf numFmtId="0" fontId="7" fillId="0" borderId="0" xfId="0" applyFont="1" applyAlignment="1">
      <alignment horizontal="left" vertical="center"/>
    </xf>
    <xf numFmtId="0" fontId="8" fillId="0" borderId="0" xfId="0" applyFont="1" applyAlignment="1">
      <alignment vertical="center"/>
    </xf>
    <xf numFmtId="0" fontId="8" fillId="0" borderId="10" xfId="0" applyFont="1" applyBorder="1"/>
    <xf numFmtId="0" fontId="8" fillId="0" borderId="11" xfId="0" applyFont="1" applyBorder="1"/>
    <xf numFmtId="0" fontId="10" fillId="0" borderId="10" xfId="0" applyFont="1" applyBorder="1" applyAlignment="1">
      <alignment horizontal="center" vertical="center" wrapText="1"/>
    </xf>
    <xf numFmtId="0" fontId="8" fillId="0" borderId="10" xfId="0" applyFont="1" applyBorder="1" applyAlignment="1">
      <alignment horizontal="center" vertical="center"/>
    </xf>
    <xf numFmtId="0" fontId="8" fillId="0" borderId="8" xfId="0" applyFont="1" applyBorder="1" applyAlignment="1">
      <alignment horizontal="left" vertical="center"/>
    </xf>
    <xf numFmtId="0" fontId="8" fillId="0" borderId="8" xfId="0" applyFont="1" applyBorder="1" applyAlignment="1">
      <alignment horizontal="center" vertical="center"/>
    </xf>
    <xf numFmtId="0" fontId="8" fillId="0" borderId="8" xfId="0" applyFont="1" applyBorder="1" applyAlignment="1">
      <alignment vertical="center"/>
    </xf>
    <xf numFmtId="0" fontId="8" fillId="0" borderId="16" xfId="0" applyFont="1" applyBorder="1" applyAlignment="1">
      <alignment vertical="center"/>
    </xf>
    <xf numFmtId="0" fontId="8" fillId="0" borderId="8" xfId="0" applyFont="1" applyBorder="1"/>
    <xf numFmtId="0" fontId="8" fillId="0" borderId="16" xfId="0" applyFont="1" applyBorder="1"/>
    <xf numFmtId="0" fontId="8" fillId="0" borderId="22" xfId="0" applyFont="1" applyBorder="1"/>
    <xf numFmtId="0" fontId="8" fillId="0" borderId="0" xfId="0" applyFont="1" applyAlignment="1">
      <alignment horizontal="left" vertical="center" shrinkToFit="1"/>
    </xf>
    <xf numFmtId="0" fontId="10" fillId="0" borderId="23" xfId="0" applyFont="1" applyBorder="1" applyAlignment="1">
      <alignment horizontal="right" vertical="center" wrapText="1"/>
    </xf>
    <xf numFmtId="0" fontId="10" fillId="0" borderId="33" xfId="0" applyFont="1" applyBorder="1" applyAlignment="1">
      <alignment horizontal="left" vertical="center" wrapText="1"/>
    </xf>
    <xf numFmtId="0" fontId="10" fillId="0" borderId="22" xfId="0" applyFont="1" applyBorder="1" applyAlignment="1">
      <alignment horizontal="left" vertical="center" wrapText="1"/>
    </xf>
    <xf numFmtId="0" fontId="8" fillId="0" borderId="22" xfId="0" applyFont="1" applyBorder="1" applyAlignment="1">
      <alignment horizontal="left"/>
    </xf>
    <xf numFmtId="0" fontId="8" fillId="0" borderId="34" xfId="0" applyFont="1" applyBorder="1"/>
    <xf numFmtId="0" fontId="8" fillId="0" borderId="15" xfId="0" applyFont="1" applyBorder="1"/>
    <xf numFmtId="0" fontId="10" fillId="0" borderId="14" xfId="0" applyFont="1" applyBorder="1" applyAlignment="1">
      <alignment horizontal="left" vertical="center" wrapText="1"/>
    </xf>
    <xf numFmtId="0" fontId="10" fillId="0" borderId="0" xfId="0" applyFont="1" applyAlignment="1">
      <alignment horizontal="left" vertical="center" wrapText="1"/>
    </xf>
    <xf numFmtId="0" fontId="8" fillId="0" borderId="14" xfId="0" applyFont="1" applyBorder="1"/>
    <xf numFmtId="0" fontId="11" fillId="0" borderId="14" xfId="0" applyFont="1" applyBorder="1" applyAlignment="1">
      <alignment horizontal="justify" vertical="center"/>
    </xf>
    <xf numFmtId="0" fontId="11" fillId="0" borderId="0" xfId="0" applyFont="1" applyAlignment="1">
      <alignment horizontal="justify" vertical="center"/>
    </xf>
    <xf numFmtId="0" fontId="10" fillId="0" borderId="39" xfId="0" applyFont="1" applyBorder="1" applyAlignment="1">
      <alignment horizontal="right" vertical="center" wrapText="1"/>
    </xf>
    <xf numFmtId="0" fontId="8" fillId="0" borderId="32" xfId="0" applyFont="1" applyBorder="1" applyAlignment="1">
      <alignment horizontal="left" vertical="center"/>
    </xf>
    <xf numFmtId="0" fontId="8" fillId="0" borderId="32" xfId="0" applyFont="1" applyBorder="1" applyAlignment="1">
      <alignment horizontal="center" vertical="center"/>
    </xf>
    <xf numFmtId="0" fontId="8" fillId="0" borderId="32" xfId="0" applyFont="1" applyBorder="1"/>
    <xf numFmtId="0" fontId="8" fillId="0" borderId="40" xfId="0" applyFont="1" applyBorder="1"/>
    <xf numFmtId="0" fontId="16" fillId="0" borderId="0" xfId="0" applyFont="1" applyAlignment="1">
      <alignment horizontal="right"/>
    </xf>
    <xf numFmtId="0" fontId="8" fillId="0" borderId="25" xfId="0" applyFont="1" applyBorder="1" applyAlignment="1">
      <alignment horizontal="center" vertical="center"/>
    </xf>
    <xf numFmtId="0" fontId="10" fillId="0" borderId="8" xfId="0" applyFont="1" applyBorder="1" applyAlignment="1">
      <alignment horizontal="right" vertical="center" wrapText="1"/>
    </xf>
    <xf numFmtId="0" fontId="10" fillId="0" borderId="0" xfId="0" applyFont="1" applyAlignment="1">
      <alignment horizontal="left" vertical="center" wrapText="1"/>
    </xf>
    <xf numFmtId="0" fontId="8" fillId="0" borderId="0" xfId="0" applyFont="1" applyAlignment="1">
      <alignment horizontal="left"/>
    </xf>
    <xf numFmtId="0" fontId="10" fillId="0" borderId="22" xfId="0" applyFont="1" applyBorder="1" applyAlignment="1">
      <alignment horizontal="left"/>
    </xf>
    <xf numFmtId="0" fontId="8" fillId="0" borderId="22" xfId="0" applyFont="1" applyBorder="1" applyAlignment="1">
      <alignment horizontal="left"/>
    </xf>
    <xf numFmtId="0" fontId="10" fillId="2" borderId="31" xfId="0" applyFont="1" applyFill="1" applyBorder="1" applyAlignment="1">
      <alignment horizontal="center" vertical="center" wrapText="1"/>
    </xf>
    <xf numFmtId="0" fontId="10" fillId="2" borderId="32" xfId="0" applyFont="1" applyFill="1" applyBorder="1" applyAlignment="1">
      <alignment horizontal="center" vertical="center" wrapText="1"/>
    </xf>
    <xf numFmtId="49" fontId="8" fillId="0" borderId="32" xfId="0" quotePrefix="1" applyNumberFormat="1" applyFont="1" applyBorder="1" applyAlignment="1">
      <alignment horizontal="center" vertical="center"/>
    </xf>
    <xf numFmtId="49" fontId="8" fillId="0" borderId="32" xfId="0" applyNumberFormat="1" applyFont="1" applyBorder="1" applyAlignment="1">
      <alignment horizontal="center" vertical="center"/>
    </xf>
    <xf numFmtId="0" fontId="8" fillId="0" borderId="32" xfId="0" applyFont="1" applyBorder="1" applyAlignment="1">
      <alignment horizontal="center" vertical="center"/>
    </xf>
    <xf numFmtId="0" fontId="11" fillId="2" borderId="1" xfId="0" applyFont="1" applyFill="1" applyBorder="1" applyAlignment="1">
      <alignment horizontal="left" vertical="center" shrinkToFit="1"/>
    </xf>
    <xf numFmtId="0" fontId="8" fillId="2" borderId="2" xfId="0" applyFont="1" applyFill="1" applyBorder="1" applyAlignment="1">
      <alignment shrinkToFit="1"/>
    </xf>
    <xf numFmtId="0" fontId="8" fillId="2" borderId="3" xfId="0" applyFont="1" applyFill="1" applyBorder="1" applyAlignment="1">
      <alignment shrinkToFit="1"/>
    </xf>
    <xf numFmtId="0" fontId="10" fillId="0" borderId="14" xfId="0" applyFont="1" applyBorder="1" applyAlignment="1">
      <alignment horizontal="right" vertical="center" wrapText="1"/>
    </xf>
    <xf numFmtId="0" fontId="8" fillId="0" borderId="0" xfId="0" applyFont="1" applyAlignment="1">
      <alignment horizontal="right"/>
    </xf>
    <xf numFmtId="0" fontId="17" fillId="0" borderId="19" xfId="0" applyFont="1" applyBorder="1" applyAlignment="1">
      <alignment horizontal="center"/>
    </xf>
    <xf numFmtId="0" fontId="17" fillId="0" borderId="20" xfId="0" applyFont="1" applyBorder="1" applyAlignment="1">
      <alignment horizontal="center"/>
    </xf>
    <xf numFmtId="0" fontId="17" fillId="0" borderId="21" xfId="0" applyFont="1" applyBorder="1" applyAlignment="1">
      <alignment horizontal="center"/>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8" fillId="2" borderId="10" xfId="0" applyFont="1" applyFill="1" applyBorder="1"/>
    <xf numFmtId="0" fontId="8" fillId="2" borderId="26" xfId="0" applyFont="1" applyFill="1" applyBorder="1"/>
    <xf numFmtId="0" fontId="8" fillId="2" borderId="12" xfId="0" applyFont="1" applyFill="1" applyBorder="1"/>
    <xf numFmtId="0" fontId="8" fillId="2" borderId="13" xfId="0" applyFont="1" applyFill="1" applyBorder="1"/>
    <xf numFmtId="0" fontId="8" fillId="2" borderId="29" xfId="0" applyFont="1" applyFill="1" applyBorder="1"/>
    <xf numFmtId="49" fontId="8" fillId="0" borderId="10" xfId="0" applyNumberFormat="1" applyFont="1" applyBorder="1" applyAlignment="1">
      <alignment horizontal="center" vertical="center"/>
    </xf>
    <xf numFmtId="0" fontId="8" fillId="0" borderId="13" xfId="0" applyFont="1" applyBorder="1" applyAlignment="1">
      <alignment horizontal="left" vertical="center" wrapText="1" shrinkToFit="1"/>
    </xf>
    <xf numFmtId="0" fontId="8" fillId="0" borderId="13" xfId="0" applyFont="1" applyBorder="1" applyAlignment="1">
      <alignment wrapText="1"/>
    </xf>
    <xf numFmtId="0" fontId="8" fillId="0" borderId="30" xfId="0" applyFont="1" applyBorder="1" applyAlignment="1">
      <alignment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8" fillId="2" borderId="8" xfId="0" applyFont="1" applyFill="1" applyBorder="1" applyAlignment="1">
      <alignment horizontal="center" vertical="center" wrapText="1"/>
    </xf>
    <xf numFmtId="49" fontId="8" fillId="0" borderId="8" xfId="0" quotePrefix="1" applyNumberFormat="1" applyFont="1" applyBorder="1" applyAlignment="1">
      <alignment horizontal="center" vertical="center"/>
    </xf>
    <xf numFmtId="49" fontId="8" fillId="0" borderId="8" xfId="0" applyNumberFormat="1" applyFont="1" applyBorder="1" applyAlignment="1">
      <alignment horizontal="center" vertical="center"/>
    </xf>
    <xf numFmtId="0" fontId="8" fillId="0" borderId="8" xfId="0" applyFont="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0" borderId="23" xfId="0" applyFont="1" applyBorder="1" applyAlignment="1">
      <alignment horizontal="left" vertical="center" shrinkToFit="1"/>
    </xf>
    <xf numFmtId="0" fontId="8" fillId="0" borderId="8" xfId="0" applyFont="1" applyBorder="1" applyAlignment="1">
      <alignment vertical="center" shrinkToFit="1"/>
    </xf>
    <xf numFmtId="0" fontId="8" fillId="0" borderId="24" xfId="0" applyFont="1" applyBorder="1" applyAlignment="1">
      <alignment vertical="center" shrinkToFit="1"/>
    </xf>
    <xf numFmtId="0" fontId="7" fillId="2" borderId="23"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16" xfId="0" applyFont="1" applyFill="1" applyBorder="1" applyAlignment="1">
      <alignment horizontal="center" vertical="center" shrinkToFit="1"/>
    </xf>
    <xf numFmtId="0" fontId="8" fillId="0" borderId="25" xfId="0" applyFont="1" applyBorder="1" applyAlignment="1">
      <alignment horizontal="left" vertical="center"/>
    </xf>
    <xf numFmtId="0" fontId="8" fillId="0" borderId="10" xfId="0" applyFont="1" applyBorder="1" applyAlignment="1">
      <alignment vertical="center"/>
    </xf>
    <xf numFmtId="0" fontId="8" fillId="0" borderId="26" xfId="0" applyFont="1" applyBorder="1" applyAlignment="1">
      <alignment vertical="center"/>
    </xf>
    <xf numFmtId="0" fontId="8" fillId="0" borderId="25" xfId="0" applyFont="1" applyBorder="1" applyAlignment="1">
      <alignment horizontal="center" vertical="center"/>
    </xf>
    <xf numFmtId="0" fontId="8" fillId="0" borderId="10" xfId="0" applyFont="1" applyBorder="1" applyAlignment="1">
      <alignment horizontal="center" vertical="center"/>
    </xf>
    <xf numFmtId="0" fontId="8" fillId="0" borderId="10" xfId="0" applyFont="1" applyBorder="1" applyAlignment="1">
      <alignment horizontal="center"/>
    </xf>
    <xf numFmtId="0" fontId="8" fillId="0" borderId="11" xfId="0" applyFont="1" applyBorder="1" applyAlignment="1">
      <alignment horizontal="center"/>
    </xf>
    <xf numFmtId="0" fontId="8" fillId="0" borderId="27" xfId="0" applyFont="1" applyBorder="1" applyAlignment="1">
      <alignment horizontal="center"/>
    </xf>
    <xf numFmtId="0" fontId="8" fillId="0" borderId="0" xfId="0" applyFont="1" applyAlignment="1">
      <alignment horizontal="center"/>
    </xf>
    <xf numFmtId="0" fontId="8" fillId="0" borderId="15" xfId="0" applyFont="1" applyBorder="1" applyAlignment="1">
      <alignment horizontal="center"/>
    </xf>
    <xf numFmtId="0" fontId="8" fillId="0" borderId="28" xfId="0" applyFont="1" applyBorder="1" applyAlignment="1">
      <alignment horizontal="center"/>
    </xf>
    <xf numFmtId="0" fontId="8" fillId="0" borderId="13" xfId="0" applyFont="1" applyBorder="1" applyAlignment="1">
      <alignment horizontal="center"/>
    </xf>
    <xf numFmtId="0" fontId="8" fillId="0" borderId="30" xfId="0" applyFont="1" applyBorder="1" applyAlignment="1">
      <alignment horizontal="center"/>
    </xf>
    <xf numFmtId="0" fontId="8" fillId="2" borderId="10" xfId="0" applyFont="1" applyFill="1" applyBorder="1" applyAlignment="1">
      <alignment horizontal="center" vertical="center" wrapText="1"/>
    </xf>
    <xf numFmtId="0" fontId="8" fillId="0" borderId="25" xfId="0" applyFont="1" applyBorder="1" applyAlignment="1">
      <alignment horizontal="left" vertical="center" wrapText="1"/>
    </xf>
    <xf numFmtId="0" fontId="8" fillId="0" borderId="10" xfId="0" applyFont="1" applyBorder="1"/>
    <xf numFmtId="0" fontId="8" fillId="0" borderId="26" xfId="0" applyFont="1" applyBorder="1"/>
    <xf numFmtId="0" fontId="8" fillId="0" borderId="28" xfId="0" applyFont="1" applyBorder="1"/>
    <xf numFmtId="0" fontId="8" fillId="0" borderId="13" xfId="0" applyFont="1" applyBorder="1"/>
    <xf numFmtId="0" fontId="8" fillId="0" borderId="29" xfId="0" applyFont="1" applyBorder="1"/>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4" fillId="2" borderId="5" xfId="0" applyFont="1" applyFill="1" applyBorder="1"/>
    <xf numFmtId="0" fontId="4" fillId="2" borderId="6" xfId="0" applyFont="1" applyFill="1" applyBorder="1"/>
    <xf numFmtId="0" fontId="10" fillId="2" borderId="24" xfId="0" applyFont="1" applyFill="1" applyBorder="1" applyAlignment="1">
      <alignment horizontal="center" vertical="center" wrapText="1"/>
    </xf>
    <xf numFmtId="0" fontId="9" fillId="2" borderId="35" xfId="0" applyFont="1" applyFill="1" applyBorder="1" applyAlignment="1">
      <alignment horizontal="center" vertical="center" wrapText="1" shrinkToFit="1"/>
    </xf>
    <xf numFmtId="0" fontId="9" fillId="2" borderId="36" xfId="0" applyFont="1" applyFill="1" applyBorder="1" applyAlignment="1">
      <alignment horizontal="center" vertical="center" shrinkToFit="1"/>
    </xf>
    <xf numFmtId="0" fontId="6" fillId="0" borderId="42" xfId="0" applyFont="1" applyBorder="1" applyAlignment="1">
      <alignment horizontal="left" vertical="center" wrapText="1"/>
    </xf>
    <xf numFmtId="0" fontId="6" fillId="0" borderId="36" xfId="0" applyFont="1" applyBorder="1" applyAlignment="1">
      <alignment horizontal="left" vertical="center" wrapText="1"/>
    </xf>
    <xf numFmtId="0" fontId="6" fillId="0" borderId="37" xfId="0" applyFont="1" applyBorder="1" applyAlignment="1">
      <alignment horizontal="left" vertical="center" wrapText="1"/>
    </xf>
    <xf numFmtId="0" fontId="10" fillId="2" borderId="43" xfId="0" applyFont="1" applyFill="1" applyBorder="1" applyAlignment="1">
      <alignment horizontal="center" vertical="center" shrinkToFit="1"/>
    </xf>
    <xf numFmtId="0" fontId="10" fillId="2" borderId="44" xfId="0" applyFont="1" applyFill="1" applyBorder="1" applyAlignment="1">
      <alignment horizontal="center" vertical="center" shrinkToFit="1"/>
    </xf>
    <xf numFmtId="0" fontId="10" fillId="2" borderId="45" xfId="0" applyFont="1" applyFill="1" applyBorder="1" applyAlignment="1">
      <alignment horizontal="center" vertical="center" shrinkToFit="1"/>
    </xf>
    <xf numFmtId="0" fontId="10" fillId="2" borderId="19" xfId="0" applyFont="1" applyFill="1" applyBorder="1" applyAlignment="1">
      <alignment horizontal="center" vertical="center" shrinkToFit="1"/>
    </xf>
    <xf numFmtId="0" fontId="10" fillId="2" borderId="20" xfId="0" applyFont="1" applyFill="1" applyBorder="1" applyAlignment="1">
      <alignment horizontal="center" vertical="center" shrinkToFit="1"/>
    </xf>
    <xf numFmtId="0" fontId="10" fillId="2" borderId="46" xfId="0" applyFont="1" applyFill="1" applyBorder="1" applyAlignment="1">
      <alignment horizontal="center" vertical="center" shrinkToFi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9" fillId="0" borderId="20"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8" fillId="0" borderId="30" xfId="0" applyFont="1" applyBorder="1" applyAlignment="1">
      <alignment horizontal="left" vertical="center" wrapText="1" shrinkToFit="1"/>
    </xf>
    <xf numFmtId="0" fontId="8" fillId="2" borderId="24"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41" xfId="0" applyFont="1" applyFill="1" applyBorder="1" applyAlignment="1">
      <alignment horizontal="center" vertical="center" wrapText="1"/>
    </xf>
    <xf numFmtId="0" fontId="8" fillId="0" borderId="5" xfId="0" applyFont="1" applyBorder="1" applyAlignment="1">
      <alignment horizontal="left" vertical="center" shrinkToFit="1"/>
    </xf>
    <xf numFmtId="0" fontId="8" fillId="0" borderId="5" xfId="0" applyFont="1" applyBorder="1" applyAlignment="1">
      <alignment vertical="center" shrinkToFit="1"/>
    </xf>
    <xf numFmtId="0" fontId="8" fillId="0" borderId="6" xfId="0" applyFont="1" applyBorder="1" applyAlignment="1">
      <alignment vertical="center" shrinkToFit="1"/>
    </xf>
    <xf numFmtId="0" fontId="8" fillId="0" borderId="23" xfId="0" applyFont="1" applyBorder="1" applyAlignment="1">
      <alignment horizontal="left" vertical="center"/>
    </xf>
    <xf numFmtId="0" fontId="8" fillId="0" borderId="8" xfId="0" applyFont="1" applyBorder="1" applyAlignment="1">
      <alignment vertical="center"/>
    </xf>
    <xf numFmtId="0" fontId="8" fillId="0" borderId="8" xfId="0" applyFont="1" applyBorder="1"/>
    <xf numFmtId="0" fontId="8" fillId="0" borderId="16" xfId="0" applyFont="1" applyBorder="1"/>
    <xf numFmtId="0" fontId="8" fillId="0" borderId="10" xfId="0" applyFont="1" applyBorder="1" applyAlignment="1">
      <alignment horizontal="left" vertical="center" wrapText="1"/>
    </xf>
    <xf numFmtId="0" fontId="8" fillId="0" borderId="11" xfId="0" applyFont="1" applyBorder="1"/>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2" borderId="2" xfId="0" applyFont="1" applyFill="1" applyBorder="1"/>
    <xf numFmtId="0" fontId="4" fillId="2" borderId="3" xfId="0" applyFont="1" applyFill="1" applyBorder="1"/>
    <xf numFmtId="0" fontId="5" fillId="2" borderId="1" xfId="0" applyFont="1" applyFill="1" applyBorder="1" applyAlignment="1">
      <alignment horizontal="center" vertical="center" wrapText="1"/>
    </xf>
    <xf numFmtId="0" fontId="7" fillId="2" borderId="2" xfId="0" applyFont="1" applyFill="1" applyBorder="1" applyAlignment="1">
      <alignment horizontal="center" vertical="center"/>
    </xf>
    <xf numFmtId="0" fontId="8" fillId="2" borderId="3" xfId="0" applyFont="1" applyFill="1" applyBorder="1"/>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9" fillId="2" borderId="1" xfId="0" applyFont="1" applyFill="1" applyBorder="1" applyAlignment="1">
      <alignment horizontal="center" vertical="center" wrapText="1"/>
    </xf>
    <xf numFmtId="0" fontId="8" fillId="2" borderId="2" xfId="0" applyFont="1" applyFill="1" applyBorder="1"/>
    <xf numFmtId="49" fontId="8" fillId="0" borderId="1" xfId="0" applyNumberFormat="1" applyFont="1" applyBorder="1" applyAlignment="1">
      <alignment horizontal="center" vertical="center"/>
    </xf>
    <xf numFmtId="49" fontId="8" fillId="0" borderId="2" xfId="0" applyNumberFormat="1" applyFont="1" applyBorder="1" applyAlignment="1">
      <alignment horizontal="center" vertical="center"/>
    </xf>
    <xf numFmtId="49" fontId="8" fillId="0" borderId="3" xfId="0" applyNumberFormat="1" applyFont="1" applyBorder="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xf>
    <xf numFmtId="0" fontId="10" fillId="0" borderId="0" xfId="0" applyFont="1" applyAlignment="1">
      <alignment horizontal="right"/>
    </xf>
    <xf numFmtId="0" fontId="10" fillId="0" borderId="0" xfId="0" applyFont="1"/>
    <xf numFmtId="0" fontId="8" fillId="0" borderId="0" xfId="0" applyFo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7620</xdr:colOff>
      <xdr:row>35</xdr:row>
      <xdr:rowOff>99060</xdr:rowOff>
    </xdr:from>
    <xdr:to>
      <xdr:col>9</xdr:col>
      <xdr:colOff>99060</xdr:colOff>
      <xdr:row>43</xdr:row>
      <xdr:rowOff>60960</xdr:rowOff>
    </xdr:to>
    <xdr:sp macro="" textlink="">
      <xdr:nvSpPr>
        <xdr:cNvPr id="2" name="Rectangle 2">
          <a:extLst>
            <a:ext uri="{FF2B5EF4-FFF2-40B4-BE49-F238E27FC236}">
              <a16:creationId xmlns:a16="http://schemas.microsoft.com/office/drawing/2014/main" id="{64F96791-27BF-4CC5-9EE3-97F40F13C8CA}"/>
            </a:ext>
          </a:extLst>
        </xdr:cNvPr>
        <xdr:cNvSpPr>
          <a:spLocks noChangeArrowheads="1"/>
        </xdr:cNvSpPr>
      </xdr:nvSpPr>
      <xdr:spPr bwMode="auto">
        <a:xfrm>
          <a:off x="1226820" y="9692640"/>
          <a:ext cx="1348740" cy="1242060"/>
        </a:xfrm>
        <a:prstGeom prst="rect">
          <a:avLst/>
        </a:prstGeom>
        <a:solidFill>
          <a:srgbClr val="FFFFFF"/>
        </a:solidFill>
        <a:ln w="9525">
          <a:solidFill>
            <a:srgbClr val="000000"/>
          </a:solidFill>
          <a:miter lim="800000"/>
          <a:headEnd/>
          <a:tailEnd/>
        </a:ln>
      </xdr:spPr>
    </xdr:sp>
    <xdr:clientData/>
  </xdr:twoCellAnchor>
  <xdr:twoCellAnchor>
    <xdr:from>
      <xdr:col>15</xdr:col>
      <xdr:colOff>144780</xdr:colOff>
      <xdr:row>35</xdr:row>
      <xdr:rowOff>60960</xdr:rowOff>
    </xdr:from>
    <xdr:to>
      <xdr:col>20</xdr:col>
      <xdr:colOff>237480</xdr:colOff>
      <xdr:row>43</xdr:row>
      <xdr:rowOff>129540</xdr:rowOff>
    </xdr:to>
    <xdr:sp macro="" textlink="">
      <xdr:nvSpPr>
        <xdr:cNvPr id="3" name="Oval 1">
          <a:extLst>
            <a:ext uri="{FF2B5EF4-FFF2-40B4-BE49-F238E27FC236}">
              <a16:creationId xmlns:a16="http://schemas.microsoft.com/office/drawing/2014/main" id="{EB6D2A63-159C-4B0E-B0C1-42BB0495DC70}"/>
            </a:ext>
          </a:extLst>
        </xdr:cNvPr>
        <xdr:cNvSpPr>
          <a:spLocks noChangeArrowheads="1"/>
        </xdr:cNvSpPr>
      </xdr:nvSpPr>
      <xdr:spPr bwMode="auto">
        <a:xfrm>
          <a:off x="4130040" y="9890760"/>
          <a:ext cx="1350000" cy="1348740"/>
        </a:xfrm>
        <a:prstGeom prst="ellipse">
          <a:avLst/>
        </a:prstGeom>
        <a:solidFill>
          <a:srgbClr val="FFFFFF"/>
        </a:solidFill>
        <a:ln w="9525">
          <a:solidFill>
            <a:srgbClr val="000000"/>
          </a:solidFill>
          <a:round/>
          <a:headEnd/>
          <a:tailEnd/>
        </a:ln>
      </xdr:spPr>
      <xdr:txBody>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DD18C-320E-476A-B9F9-CB468F0F972C}">
  <dimension ref="A1:AD46"/>
  <sheetViews>
    <sheetView tabSelected="1" view="pageBreakPreview" zoomScaleNormal="100" zoomScaleSheetLayoutView="100" workbookViewId="0">
      <selection sqref="A1:D1"/>
    </sheetView>
  </sheetViews>
  <sheetFormatPr defaultRowHeight="13.5" x14ac:dyDescent="0.15"/>
  <cols>
    <col min="1" max="4" width="4.5" style="2" customWidth="1"/>
    <col min="5" max="25" width="3.625" style="2" customWidth="1"/>
    <col min="26" max="26" width="5.625" style="2" customWidth="1"/>
    <col min="27" max="256" width="8.875" style="2"/>
    <col min="257" max="260" width="4.5" style="2" customWidth="1"/>
    <col min="261" max="281" width="3.625" style="2" customWidth="1"/>
    <col min="282" max="282" width="5.625" style="2" customWidth="1"/>
    <col min="283" max="512" width="8.875" style="2"/>
    <col min="513" max="516" width="4.5" style="2" customWidth="1"/>
    <col min="517" max="537" width="3.625" style="2" customWidth="1"/>
    <col min="538" max="538" width="5.625" style="2" customWidth="1"/>
    <col min="539" max="768" width="8.875" style="2"/>
    <col min="769" max="772" width="4.5" style="2" customWidth="1"/>
    <col min="773" max="793" width="3.625" style="2" customWidth="1"/>
    <col min="794" max="794" width="5.625" style="2" customWidth="1"/>
    <col min="795" max="1024" width="8.875" style="2"/>
    <col min="1025" max="1028" width="4.5" style="2" customWidth="1"/>
    <col min="1029" max="1049" width="3.625" style="2" customWidth="1"/>
    <col min="1050" max="1050" width="5.625" style="2" customWidth="1"/>
    <col min="1051" max="1280" width="8.875" style="2"/>
    <col min="1281" max="1284" width="4.5" style="2" customWidth="1"/>
    <col min="1285" max="1305" width="3.625" style="2" customWidth="1"/>
    <col min="1306" max="1306" width="5.625" style="2" customWidth="1"/>
    <col min="1307" max="1536" width="8.875" style="2"/>
    <col min="1537" max="1540" width="4.5" style="2" customWidth="1"/>
    <col min="1541" max="1561" width="3.625" style="2" customWidth="1"/>
    <col min="1562" max="1562" width="5.625" style="2" customWidth="1"/>
    <col min="1563" max="1792" width="8.875" style="2"/>
    <col min="1793" max="1796" width="4.5" style="2" customWidth="1"/>
    <col min="1797" max="1817" width="3.625" style="2" customWidth="1"/>
    <col min="1818" max="1818" width="5.625" style="2" customWidth="1"/>
    <col min="1819" max="2048" width="8.875" style="2"/>
    <col min="2049" max="2052" width="4.5" style="2" customWidth="1"/>
    <col min="2053" max="2073" width="3.625" style="2" customWidth="1"/>
    <col min="2074" max="2074" width="5.625" style="2" customWidth="1"/>
    <col min="2075" max="2304" width="8.875" style="2"/>
    <col min="2305" max="2308" width="4.5" style="2" customWidth="1"/>
    <col min="2309" max="2329" width="3.625" style="2" customWidth="1"/>
    <col min="2330" max="2330" width="5.625" style="2" customWidth="1"/>
    <col min="2331" max="2560" width="8.875" style="2"/>
    <col min="2561" max="2564" width="4.5" style="2" customWidth="1"/>
    <col min="2565" max="2585" width="3.625" style="2" customWidth="1"/>
    <col min="2586" max="2586" width="5.625" style="2" customWidth="1"/>
    <col min="2587" max="2816" width="8.875" style="2"/>
    <col min="2817" max="2820" width="4.5" style="2" customWidth="1"/>
    <col min="2821" max="2841" width="3.625" style="2" customWidth="1"/>
    <col min="2842" max="2842" width="5.625" style="2" customWidth="1"/>
    <col min="2843" max="3072" width="8.875" style="2"/>
    <col min="3073" max="3076" width="4.5" style="2" customWidth="1"/>
    <col min="3077" max="3097" width="3.625" style="2" customWidth="1"/>
    <col min="3098" max="3098" width="5.625" style="2" customWidth="1"/>
    <col min="3099" max="3328" width="8.875" style="2"/>
    <col min="3329" max="3332" width="4.5" style="2" customWidth="1"/>
    <col min="3333" max="3353" width="3.625" style="2" customWidth="1"/>
    <col min="3354" max="3354" width="5.625" style="2" customWidth="1"/>
    <col min="3355" max="3584" width="8.875" style="2"/>
    <col min="3585" max="3588" width="4.5" style="2" customWidth="1"/>
    <col min="3589" max="3609" width="3.625" style="2" customWidth="1"/>
    <col min="3610" max="3610" width="5.625" style="2" customWidth="1"/>
    <col min="3611" max="3840" width="8.875" style="2"/>
    <col min="3841" max="3844" width="4.5" style="2" customWidth="1"/>
    <col min="3845" max="3865" width="3.625" style="2" customWidth="1"/>
    <col min="3866" max="3866" width="5.625" style="2" customWidth="1"/>
    <col min="3867" max="4096" width="8.875" style="2"/>
    <col min="4097" max="4100" width="4.5" style="2" customWidth="1"/>
    <col min="4101" max="4121" width="3.625" style="2" customWidth="1"/>
    <col min="4122" max="4122" width="5.625" style="2" customWidth="1"/>
    <col min="4123" max="4352" width="8.875" style="2"/>
    <col min="4353" max="4356" width="4.5" style="2" customWidth="1"/>
    <col min="4357" max="4377" width="3.625" style="2" customWidth="1"/>
    <col min="4378" max="4378" width="5.625" style="2" customWidth="1"/>
    <col min="4379" max="4608" width="8.875" style="2"/>
    <col min="4609" max="4612" width="4.5" style="2" customWidth="1"/>
    <col min="4613" max="4633" width="3.625" style="2" customWidth="1"/>
    <col min="4634" max="4634" width="5.625" style="2" customWidth="1"/>
    <col min="4635" max="4864" width="8.875" style="2"/>
    <col min="4865" max="4868" width="4.5" style="2" customWidth="1"/>
    <col min="4869" max="4889" width="3.625" style="2" customWidth="1"/>
    <col min="4890" max="4890" width="5.625" style="2" customWidth="1"/>
    <col min="4891" max="5120" width="8.875" style="2"/>
    <col min="5121" max="5124" width="4.5" style="2" customWidth="1"/>
    <col min="5125" max="5145" width="3.625" style="2" customWidth="1"/>
    <col min="5146" max="5146" width="5.625" style="2" customWidth="1"/>
    <col min="5147" max="5376" width="8.875" style="2"/>
    <col min="5377" max="5380" width="4.5" style="2" customWidth="1"/>
    <col min="5381" max="5401" width="3.625" style="2" customWidth="1"/>
    <col min="5402" max="5402" width="5.625" style="2" customWidth="1"/>
    <col min="5403" max="5632" width="8.875" style="2"/>
    <col min="5633" max="5636" width="4.5" style="2" customWidth="1"/>
    <col min="5637" max="5657" width="3.625" style="2" customWidth="1"/>
    <col min="5658" max="5658" width="5.625" style="2" customWidth="1"/>
    <col min="5659" max="5888" width="8.875" style="2"/>
    <col min="5889" max="5892" width="4.5" style="2" customWidth="1"/>
    <col min="5893" max="5913" width="3.625" style="2" customWidth="1"/>
    <col min="5914" max="5914" width="5.625" style="2" customWidth="1"/>
    <col min="5915" max="6144" width="8.875" style="2"/>
    <col min="6145" max="6148" width="4.5" style="2" customWidth="1"/>
    <col min="6149" max="6169" width="3.625" style="2" customWidth="1"/>
    <col min="6170" max="6170" width="5.625" style="2" customWidth="1"/>
    <col min="6171" max="6400" width="8.875" style="2"/>
    <col min="6401" max="6404" width="4.5" style="2" customWidth="1"/>
    <col min="6405" max="6425" width="3.625" style="2" customWidth="1"/>
    <col min="6426" max="6426" width="5.625" style="2" customWidth="1"/>
    <col min="6427" max="6656" width="8.875" style="2"/>
    <col min="6657" max="6660" width="4.5" style="2" customWidth="1"/>
    <col min="6661" max="6681" width="3.625" style="2" customWidth="1"/>
    <col min="6682" max="6682" width="5.625" style="2" customWidth="1"/>
    <col min="6683" max="6912" width="8.875" style="2"/>
    <col min="6913" max="6916" width="4.5" style="2" customWidth="1"/>
    <col min="6917" max="6937" width="3.625" style="2" customWidth="1"/>
    <col min="6938" max="6938" width="5.625" style="2" customWidth="1"/>
    <col min="6939" max="7168" width="8.875" style="2"/>
    <col min="7169" max="7172" width="4.5" style="2" customWidth="1"/>
    <col min="7173" max="7193" width="3.625" style="2" customWidth="1"/>
    <col min="7194" max="7194" width="5.625" style="2" customWidth="1"/>
    <col min="7195" max="7424" width="8.875" style="2"/>
    <col min="7425" max="7428" width="4.5" style="2" customWidth="1"/>
    <col min="7429" max="7449" width="3.625" style="2" customWidth="1"/>
    <col min="7450" max="7450" width="5.625" style="2" customWidth="1"/>
    <col min="7451" max="7680" width="8.875" style="2"/>
    <col min="7681" max="7684" width="4.5" style="2" customWidth="1"/>
    <col min="7685" max="7705" width="3.625" style="2" customWidth="1"/>
    <col min="7706" max="7706" width="5.625" style="2" customWidth="1"/>
    <col min="7707" max="7936" width="8.875" style="2"/>
    <col min="7937" max="7940" width="4.5" style="2" customWidth="1"/>
    <col min="7941" max="7961" width="3.625" style="2" customWidth="1"/>
    <col min="7962" max="7962" width="5.625" style="2" customWidth="1"/>
    <col min="7963" max="8192" width="8.875" style="2"/>
    <col min="8193" max="8196" width="4.5" style="2" customWidth="1"/>
    <col min="8197" max="8217" width="3.625" style="2" customWidth="1"/>
    <col min="8218" max="8218" width="5.625" style="2" customWidth="1"/>
    <col min="8219" max="8448" width="8.875" style="2"/>
    <col min="8449" max="8452" width="4.5" style="2" customWidth="1"/>
    <col min="8453" max="8473" width="3.625" style="2" customWidth="1"/>
    <col min="8474" max="8474" width="5.625" style="2" customWidth="1"/>
    <col min="8475" max="8704" width="8.875" style="2"/>
    <col min="8705" max="8708" width="4.5" style="2" customWidth="1"/>
    <col min="8709" max="8729" width="3.625" style="2" customWidth="1"/>
    <col min="8730" max="8730" width="5.625" style="2" customWidth="1"/>
    <col min="8731" max="8960" width="8.875" style="2"/>
    <col min="8961" max="8964" width="4.5" style="2" customWidth="1"/>
    <col min="8965" max="8985" width="3.625" style="2" customWidth="1"/>
    <col min="8986" max="8986" width="5.625" style="2" customWidth="1"/>
    <col min="8987" max="9216" width="8.875" style="2"/>
    <col min="9217" max="9220" width="4.5" style="2" customWidth="1"/>
    <col min="9221" max="9241" width="3.625" style="2" customWidth="1"/>
    <col min="9242" max="9242" width="5.625" style="2" customWidth="1"/>
    <col min="9243" max="9472" width="8.875" style="2"/>
    <col min="9473" max="9476" width="4.5" style="2" customWidth="1"/>
    <col min="9477" max="9497" width="3.625" style="2" customWidth="1"/>
    <col min="9498" max="9498" width="5.625" style="2" customWidth="1"/>
    <col min="9499" max="9728" width="8.875" style="2"/>
    <col min="9729" max="9732" width="4.5" style="2" customWidth="1"/>
    <col min="9733" max="9753" width="3.625" style="2" customWidth="1"/>
    <col min="9754" max="9754" width="5.625" style="2" customWidth="1"/>
    <col min="9755" max="9984" width="8.875" style="2"/>
    <col min="9985" max="9988" width="4.5" style="2" customWidth="1"/>
    <col min="9989" max="10009" width="3.625" style="2" customWidth="1"/>
    <col min="10010" max="10010" width="5.625" style="2" customWidth="1"/>
    <col min="10011" max="10240" width="8.875" style="2"/>
    <col min="10241" max="10244" width="4.5" style="2" customWidth="1"/>
    <col min="10245" max="10265" width="3.625" style="2" customWidth="1"/>
    <col min="10266" max="10266" width="5.625" style="2" customWidth="1"/>
    <col min="10267" max="10496" width="8.875" style="2"/>
    <col min="10497" max="10500" width="4.5" style="2" customWidth="1"/>
    <col min="10501" max="10521" width="3.625" style="2" customWidth="1"/>
    <col min="10522" max="10522" width="5.625" style="2" customWidth="1"/>
    <col min="10523" max="10752" width="8.875" style="2"/>
    <col min="10753" max="10756" width="4.5" style="2" customWidth="1"/>
    <col min="10757" max="10777" width="3.625" style="2" customWidth="1"/>
    <col min="10778" max="10778" width="5.625" style="2" customWidth="1"/>
    <col min="10779" max="11008" width="8.875" style="2"/>
    <col min="11009" max="11012" width="4.5" style="2" customWidth="1"/>
    <col min="11013" max="11033" width="3.625" style="2" customWidth="1"/>
    <col min="11034" max="11034" width="5.625" style="2" customWidth="1"/>
    <col min="11035" max="11264" width="8.875" style="2"/>
    <col min="11265" max="11268" width="4.5" style="2" customWidth="1"/>
    <col min="11269" max="11289" width="3.625" style="2" customWidth="1"/>
    <col min="11290" max="11290" width="5.625" style="2" customWidth="1"/>
    <col min="11291" max="11520" width="8.875" style="2"/>
    <col min="11521" max="11524" width="4.5" style="2" customWidth="1"/>
    <col min="11525" max="11545" width="3.625" style="2" customWidth="1"/>
    <col min="11546" max="11546" width="5.625" style="2" customWidth="1"/>
    <col min="11547" max="11776" width="8.875" style="2"/>
    <col min="11777" max="11780" width="4.5" style="2" customWidth="1"/>
    <col min="11781" max="11801" width="3.625" style="2" customWidth="1"/>
    <col min="11802" max="11802" width="5.625" style="2" customWidth="1"/>
    <col min="11803" max="12032" width="8.875" style="2"/>
    <col min="12033" max="12036" width="4.5" style="2" customWidth="1"/>
    <col min="12037" max="12057" width="3.625" style="2" customWidth="1"/>
    <col min="12058" max="12058" width="5.625" style="2" customWidth="1"/>
    <col min="12059" max="12288" width="8.875" style="2"/>
    <col min="12289" max="12292" width="4.5" style="2" customWidth="1"/>
    <col min="12293" max="12313" width="3.625" style="2" customWidth="1"/>
    <col min="12314" max="12314" width="5.625" style="2" customWidth="1"/>
    <col min="12315" max="12544" width="8.875" style="2"/>
    <col min="12545" max="12548" width="4.5" style="2" customWidth="1"/>
    <col min="12549" max="12569" width="3.625" style="2" customWidth="1"/>
    <col min="12570" max="12570" width="5.625" style="2" customWidth="1"/>
    <col min="12571" max="12800" width="8.875" style="2"/>
    <col min="12801" max="12804" width="4.5" style="2" customWidth="1"/>
    <col min="12805" max="12825" width="3.625" style="2" customWidth="1"/>
    <col min="12826" max="12826" width="5.625" style="2" customWidth="1"/>
    <col min="12827" max="13056" width="8.875" style="2"/>
    <col min="13057" max="13060" width="4.5" style="2" customWidth="1"/>
    <col min="13061" max="13081" width="3.625" style="2" customWidth="1"/>
    <col min="13082" max="13082" width="5.625" style="2" customWidth="1"/>
    <col min="13083" max="13312" width="8.875" style="2"/>
    <col min="13313" max="13316" width="4.5" style="2" customWidth="1"/>
    <col min="13317" max="13337" width="3.625" style="2" customWidth="1"/>
    <col min="13338" max="13338" width="5.625" style="2" customWidth="1"/>
    <col min="13339" max="13568" width="8.875" style="2"/>
    <col min="13569" max="13572" width="4.5" style="2" customWidth="1"/>
    <col min="13573" max="13593" width="3.625" style="2" customWidth="1"/>
    <col min="13594" max="13594" width="5.625" style="2" customWidth="1"/>
    <col min="13595" max="13824" width="8.875" style="2"/>
    <col min="13825" max="13828" width="4.5" style="2" customWidth="1"/>
    <col min="13829" max="13849" width="3.625" style="2" customWidth="1"/>
    <col min="13850" max="13850" width="5.625" style="2" customWidth="1"/>
    <col min="13851" max="14080" width="8.875" style="2"/>
    <col min="14081" max="14084" width="4.5" style="2" customWidth="1"/>
    <col min="14085" max="14105" width="3.625" style="2" customWidth="1"/>
    <col min="14106" max="14106" width="5.625" style="2" customWidth="1"/>
    <col min="14107" max="14336" width="8.875" style="2"/>
    <col min="14337" max="14340" width="4.5" style="2" customWidth="1"/>
    <col min="14341" max="14361" width="3.625" style="2" customWidth="1"/>
    <col min="14362" max="14362" width="5.625" style="2" customWidth="1"/>
    <col min="14363" max="14592" width="8.875" style="2"/>
    <col min="14593" max="14596" width="4.5" style="2" customWidth="1"/>
    <col min="14597" max="14617" width="3.625" style="2" customWidth="1"/>
    <col min="14618" max="14618" width="5.625" style="2" customWidth="1"/>
    <col min="14619" max="14848" width="8.875" style="2"/>
    <col min="14849" max="14852" width="4.5" style="2" customWidth="1"/>
    <col min="14853" max="14873" width="3.625" style="2" customWidth="1"/>
    <col min="14874" max="14874" width="5.625" style="2" customWidth="1"/>
    <col min="14875" max="15104" width="8.875" style="2"/>
    <col min="15105" max="15108" width="4.5" style="2" customWidth="1"/>
    <col min="15109" max="15129" width="3.625" style="2" customWidth="1"/>
    <col min="15130" max="15130" width="5.625" style="2" customWidth="1"/>
    <col min="15131" max="15360" width="8.875" style="2"/>
    <col min="15361" max="15364" width="4.5" style="2" customWidth="1"/>
    <col min="15365" max="15385" width="3.625" style="2" customWidth="1"/>
    <col min="15386" max="15386" width="5.625" style="2" customWidth="1"/>
    <col min="15387" max="15616" width="8.875" style="2"/>
    <col min="15617" max="15620" width="4.5" style="2" customWidth="1"/>
    <col min="15621" max="15641" width="3.625" style="2" customWidth="1"/>
    <col min="15642" max="15642" width="5.625" style="2" customWidth="1"/>
    <col min="15643" max="15872" width="8.875" style="2"/>
    <col min="15873" max="15876" width="4.5" style="2" customWidth="1"/>
    <col min="15877" max="15897" width="3.625" style="2" customWidth="1"/>
    <col min="15898" max="15898" width="5.625" style="2" customWidth="1"/>
    <col min="15899" max="16128" width="8.875" style="2"/>
    <col min="16129" max="16132" width="4.5" style="2" customWidth="1"/>
    <col min="16133" max="16153" width="3.625" style="2" customWidth="1"/>
    <col min="16154" max="16154" width="5.625" style="2" customWidth="1"/>
    <col min="16155" max="16384" width="8.875" style="2"/>
  </cols>
  <sheetData>
    <row r="1" spans="1:27" ht="30" customHeight="1" thickBot="1" x14ac:dyDescent="0.2">
      <c r="A1" s="148" t="s">
        <v>31</v>
      </c>
      <c r="B1" s="149"/>
      <c r="C1" s="149"/>
      <c r="D1" s="150"/>
      <c r="E1" s="1" t="s">
        <v>45</v>
      </c>
      <c r="F1" s="151" t="s">
        <v>0</v>
      </c>
      <c r="G1" s="152"/>
      <c r="H1" s="1"/>
      <c r="I1" s="151" t="s">
        <v>1</v>
      </c>
      <c r="J1" s="152"/>
      <c r="K1" s="1"/>
      <c r="L1" s="151" t="s">
        <v>2</v>
      </c>
      <c r="M1" s="152"/>
      <c r="R1" s="153" t="s">
        <v>37</v>
      </c>
      <c r="S1" s="154"/>
      <c r="T1" s="154"/>
      <c r="U1" s="150"/>
      <c r="V1" s="155"/>
      <c r="W1" s="156"/>
      <c r="X1" s="156"/>
      <c r="Y1" s="157"/>
    </row>
    <row r="2" spans="1:27" ht="12" customHeight="1" x14ac:dyDescent="0.15"/>
    <row r="3" spans="1:27" ht="29.25" customHeight="1" x14ac:dyDescent="0.15">
      <c r="A3" s="158" t="s">
        <v>24</v>
      </c>
      <c r="B3" s="159"/>
      <c r="C3" s="159"/>
      <c r="D3" s="159"/>
      <c r="E3" s="159"/>
      <c r="F3" s="159"/>
      <c r="G3" s="159"/>
      <c r="H3" s="159"/>
      <c r="I3" s="159"/>
      <c r="J3" s="159"/>
      <c r="K3" s="159"/>
      <c r="L3" s="159"/>
      <c r="M3" s="159"/>
      <c r="N3" s="159"/>
      <c r="O3" s="159"/>
      <c r="P3" s="159"/>
      <c r="Q3" s="159"/>
      <c r="R3" s="159"/>
      <c r="S3" s="159"/>
      <c r="T3" s="159"/>
      <c r="U3" s="159"/>
      <c r="V3" s="159"/>
      <c r="W3" s="159"/>
      <c r="X3" s="159"/>
      <c r="Y3" s="159"/>
    </row>
    <row r="4" spans="1:27" ht="26.25" customHeight="1" x14ac:dyDescent="0.2">
      <c r="A4" s="3" t="s">
        <v>3</v>
      </c>
      <c r="B4" s="4"/>
      <c r="C4" s="5"/>
      <c r="D4" s="5"/>
      <c r="E4" s="5"/>
      <c r="F4" s="5"/>
      <c r="G4" s="5"/>
      <c r="H4" s="5"/>
      <c r="I4" s="5"/>
      <c r="J4" s="5"/>
      <c r="K4" s="5"/>
      <c r="L4" s="5"/>
      <c r="N4" s="160" t="s">
        <v>4</v>
      </c>
      <c r="O4" s="161"/>
      <c r="P4" s="160" t="s">
        <v>5</v>
      </c>
      <c r="Q4" s="160"/>
      <c r="S4" s="6" t="s">
        <v>6</v>
      </c>
      <c r="T4" s="162"/>
      <c r="U4" s="162"/>
      <c r="V4" s="6" t="s">
        <v>7</v>
      </c>
      <c r="W4" s="162"/>
      <c r="X4" s="162"/>
      <c r="Y4" s="6" t="s">
        <v>8</v>
      </c>
      <c r="Z4" s="7"/>
    </row>
    <row r="5" spans="1:27" ht="12.75" customHeight="1" x14ac:dyDescent="0.15">
      <c r="B5" s="8"/>
      <c r="C5" s="5"/>
      <c r="D5" s="5"/>
      <c r="E5" s="5"/>
      <c r="F5" s="5"/>
      <c r="G5" s="5"/>
      <c r="H5" s="5"/>
      <c r="I5" s="5"/>
      <c r="J5" s="5"/>
      <c r="K5" s="5"/>
      <c r="L5" s="5"/>
      <c r="M5" s="5"/>
      <c r="N5" s="5"/>
      <c r="O5" s="5"/>
      <c r="P5" s="5"/>
      <c r="Q5" s="5"/>
      <c r="R5" s="5"/>
      <c r="S5" s="5"/>
      <c r="T5" s="9"/>
      <c r="U5" s="5"/>
      <c r="W5" s="10"/>
      <c r="X5" s="10"/>
      <c r="Y5" s="42" t="s">
        <v>44</v>
      </c>
      <c r="Z5" s="10"/>
    </row>
    <row r="6" spans="1:27" ht="12" customHeight="1" x14ac:dyDescent="0.15">
      <c r="B6" s="8"/>
      <c r="C6" s="5"/>
      <c r="D6" s="5"/>
      <c r="E6" s="5"/>
      <c r="F6" s="5"/>
      <c r="G6" s="5"/>
      <c r="H6" s="5"/>
      <c r="I6" s="5"/>
      <c r="J6" s="5"/>
      <c r="K6" s="5"/>
      <c r="L6" s="5"/>
      <c r="M6" s="5"/>
      <c r="N6" s="5"/>
      <c r="O6" s="5"/>
      <c r="P6" s="5"/>
      <c r="Q6" s="5"/>
      <c r="R6" s="5"/>
      <c r="S6" s="5"/>
      <c r="T6" s="9"/>
      <c r="U6" s="5"/>
      <c r="W6" s="10"/>
      <c r="X6" s="10"/>
      <c r="Y6" s="11"/>
      <c r="Z6" s="10"/>
    </row>
    <row r="7" spans="1:27" ht="14.25" customHeight="1" x14ac:dyDescent="0.15">
      <c r="A7" s="12" t="s">
        <v>33</v>
      </c>
      <c r="B7" s="4"/>
      <c r="C7" s="5"/>
      <c r="D7" s="5"/>
      <c r="E7" s="5"/>
      <c r="F7" s="5"/>
      <c r="G7" s="5"/>
      <c r="H7" s="5"/>
      <c r="I7" s="5"/>
      <c r="J7" s="5"/>
      <c r="K7" s="5"/>
      <c r="L7" s="5"/>
      <c r="M7" s="5"/>
      <c r="N7" s="5"/>
      <c r="O7" s="5"/>
      <c r="P7" s="5"/>
      <c r="Q7" s="5"/>
      <c r="R7" s="5"/>
      <c r="S7" s="5"/>
      <c r="T7" s="5"/>
      <c r="U7" s="5"/>
    </row>
    <row r="8" spans="1:27" ht="14.25" customHeight="1" x14ac:dyDescent="0.15">
      <c r="A8" s="12" t="s">
        <v>32</v>
      </c>
      <c r="B8" s="4"/>
      <c r="C8" s="5"/>
      <c r="D8" s="5"/>
      <c r="E8" s="5"/>
      <c r="F8" s="5"/>
      <c r="G8" s="5"/>
      <c r="H8" s="5"/>
      <c r="I8" s="5"/>
      <c r="J8" s="5"/>
      <c r="K8" s="5"/>
      <c r="L8" s="5"/>
      <c r="M8" s="5"/>
      <c r="N8" s="5"/>
      <c r="O8" s="5"/>
      <c r="P8" s="5"/>
      <c r="Q8" s="5"/>
      <c r="R8" s="5"/>
      <c r="S8" s="5"/>
      <c r="T8" s="5"/>
      <c r="U8" s="5"/>
    </row>
    <row r="9" spans="1:27" ht="14.25" customHeight="1" x14ac:dyDescent="0.15">
      <c r="A9" s="12" t="s">
        <v>35</v>
      </c>
      <c r="B9" s="4"/>
      <c r="C9" s="5"/>
      <c r="D9" s="5"/>
      <c r="E9" s="5"/>
      <c r="F9" s="5"/>
      <c r="G9" s="5"/>
      <c r="H9" s="5"/>
      <c r="I9" s="5"/>
      <c r="J9" s="5"/>
      <c r="K9" s="5"/>
      <c r="L9" s="5"/>
      <c r="M9" s="5"/>
      <c r="N9" s="5"/>
      <c r="O9" s="5"/>
      <c r="P9" s="5"/>
      <c r="Q9" s="5"/>
      <c r="R9" s="5"/>
      <c r="S9" s="5"/>
      <c r="T9" s="5"/>
      <c r="U9" s="5"/>
    </row>
    <row r="10" spans="1:27" ht="14.25" customHeight="1" x14ac:dyDescent="0.15">
      <c r="A10" s="12" t="s">
        <v>34</v>
      </c>
      <c r="B10" s="4"/>
      <c r="C10" s="5"/>
      <c r="D10" s="5"/>
      <c r="E10" s="5"/>
      <c r="F10" s="5"/>
      <c r="G10" s="5"/>
      <c r="H10" s="5"/>
      <c r="I10" s="5"/>
      <c r="J10" s="5"/>
      <c r="K10" s="5"/>
      <c r="L10" s="5"/>
      <c r="M10" s="5"/>
      <c r="N10" s="5"/>
      <c r="O10" s="5"/>
      <c r="P10" s="5"/>
      <c r="Q10" s="5"/>
      <c r="R10" s="5"/>
      <c r="S10" s="5"/>
      <c r="T10" s="5"/>
      <c r="U10" s="5"/>
    </row>
    <row r="11" spans="1:27" ht="12" customHeight="1" x14ac:dyDescent="0.15">
      <c r="A11" s="12"/>
      <c r="B11" s="4"/>
      <c r="C11" s="5"/>
      <c r="D11" s="5"/>
      <c r="E11" s="5"/>
      <c r="F11" s="5"/>
      <c r="G11" s="5"/>
      <c r="H11" s="5"/>
      <c r="I11" s="5"/>
      <c r="J11" s="5"/>
      <c r="K11" s="5"/>
      <c r="L11" s="5"/>
      <c r="M11" s="5"/>
      <c r="N11" s="5"/>
      <c r="O11" s="5"/>
      <c r="P11" s="5"/>
      <c r="Q11" s="5"/>
      <c r="R11" s="5"/>
      <c r="S11" s="5"/>
      <c r="T11" s="5"/>
      <c r="U11" s="5"/>
    </row>
    <row r="12" spans="1:27" ht="20.25" customHeight="1" thickBot="1" x14ac:dyDescent="0.2">
      <c r="A12" s="12" t="s">
        <v>43</v>
      </c>
      <c r="B12" s="8"/>
      <c r="C12" s="5"/>
      <c r="D12" s="5"/>
      <c r="E12" s="5"/>
      <c r="F12" s="5"/>
      <c r="G12" s="5"/>
      <c r="H12" s="5"/>
      <c r="I12" s="5"/>
      <c r="J12" s="5"/>
      <c r="K12" s="5"/>
      <c r="L12" s="5"/>
      <c r="M12" s="5"/>
      <c r="N12" s="5"/>
      <c r="O12" s="5"/>
      <c r="P12" s="5"/>
      <c r="Q12" s="5"/>
      <c r="R12" s="5"/>
      <c r="S12" s="5"/>
      <c r="T12" s="5"/>
      <c r="U12" s="5"/>
    </row>
    <row r="13" spans="1:27" ht="19.5" customHeight="1" thickBot="1" x14ac:dyDescent="0.2">
      <c r="A13" s="144" t="s">
        <v>9</v>
      </c>
      <c r="B13" s="145"/>
      <c r="C13" s="145"/>
      <c r="D13" s="146"/>
      <c r="E13" s="146"/>
      <c r="F13" s="146"/>
      <c r="G13" s="146"/>
      <c r="H13" s="146"/>
      <c r="I13" s="146"/>
      <c r="J13" s="146"/>
      <c r="K13" s="146"/>
      <c r="L13" s="146"/>
      <c r="M13" s="146"/>
      <c r="N13" s="146"/>
      <c r="O13" s="146"/>
      <c r="P13" s="146"/>
      <c r="Q13" s="146"/>
      <c r="R13" s="146"/>
      <c r="S13" s="146"/>
      <c r="T13" s="146"/>
      <c r="U13" s="146"/>
      <c r="V13" s="146"/>
      <c r="W13" s="146"/>
      <c r="X13" s="146"/>
      <c r="Y13" s="147"/>
    </row>
    <row r="14" spans="1:27" ht="21.75" customHeight="1" x14ac:dyDescent="0.15">
      <c r="A14" s="131" t="s">
        <v>10</v>
      </c>
      <c r="B14" s="132"/>
      <c r="C14" s="133"/>
      <c r="D14" s="134"/>
      <c r="E14" s="135"/>
      <c r="F14" s="136"/>
      <c r="G14" s="136"/>
      <c r="H14" s="136"/>
      <c r="I14" s="136"/>
      <c r="J14" s="136"/>
      <c r="K14" s="136"/>
      <c r="L14" s="136"/>
      <c r="M14" s="136"/>
      <c r="N14" s="136"/>
      <c r="O14" s="136"/>
      <c r="P14" s="136"/>
      <c r="Q14" s="136"/>
      <c r="R14" s="136"/>
      <c r="S14" s="136"/>
      <c r="T14" s="136"/>
      <c r="U14" s="136"/>
      <c r="V14" s="136"/>
      <c r="W14" s="136"/>
      <c r="X14" s="136"/>
      <c r="Y14" s="137"/>
      <c r="AA14" s="13"/>
    </row>
    <row r="15" spans="1:27" ht="39.75" customHeight="1" x14ac:dyDescent="0.15">
      <c r="A15" s="73" t="s">
        <v>25</v>
      </c>
      <c r="B15" s="74"/>
      <c r="C15" s="75"/>
      <c r="D15" s="75"/>
      <c r="E15" s="138"/>
      <c r="F15" s="139"/>
      <c r="G15" s="139"/>
      <c r="H15" s="139"/>
      <c r="I15" s="139"/>
      <c r="J15" s="139"/>
      <c r="K15" s="139"/>
      <c r="L15" s="139"/>
      <c r="M15" s="139"/>
      <c r="N15" s="139"/>
      <c r="O15" s="139"/>
      <c r="P15" s="139"/>
      <c r="Q15" s="139"/>
      <c r="R15" s="139"/>
      <c r="S15" s="139"/>
      <c r="T15" s="139"/>
      <c r="U15" s="139"/>
      <c r="V15" s="140"/>
      <c r="W15" s="140"/>
      <c r="X15" s="140"/>
      <c r="Y15" s="141"/>
      <c r="AA15" s="13"/>
    </row>
    <row r="16" spans="1:27" ht="43.9" customHeight="1" x14ac:dyDescent="0.15">
      <c r="A16" s="73" t="s">
        <v>26</v>
      </c>
      <c r="B16" s="74"/>
      <c r="C16" s="75"/>
      <c r="D16" s="130"/>
      <c r="E16" s="142"/>
      <c r="F16" s="103"/>
      <c r="G16" s="103"/>
      <c r="H16" s="103"/>
      <c r="I16" s="103"/>
      <c r="J16" s="103"/>
      <c r="K16" s="103"/>
      <c r="L16" s="103"/>
      <c r="M16" s="103"/>
      <c r="N16" s="103"/>
      <c r="O16" s="103"/>
      <c r="P16" s="103"/>
      <c r="Q16" s="103"/>
      <c r="R16" s="103"/>
      <c r="S16" s="103"/>
      <c r="T16" s="103"/>
      <c r="U16" s="103"/>
      <c r="V16" s="103"/>
      <c r="W16" s="103"/>
      <c r="X16" s="103"/>
      <c r="Y16" s="143"/>
      <c r="AA16" s="13"/>
    </row>
    <row r="17" spans="1:27" ht="18.75" customHeight="1" x14ac:dyDescent="0.15">
      <c r="A17" s="62" t="s">
        <v>40</v>
      </c>
      <c r="B17" s="63"/>
      <c r="C17" s="64"/>
      <c r="D17" s="65"/>
      <c r="E17" s="17" t="s">
        <v>36</v>
      </c>
      <c r="F17" s="16"/>
      <c r="G17" s="69"/>
      <c r="H17" s="69"/>
      <c r="I17" s="17" t="s">
        <v>11</v>
      </c>
      <c r="J17" s="69"/>
      <c r="K17" s="69"/>
      <c r="L17" s="69"/>
      <c r="M17" s="14"/>
      <c r="N17" s="14"/>
      <c r="O17" s="14"/>
      <c r="P17" s="14"/>
      <c r="Q17" s="14"/>
      <c r="R17" s="14"/>
      <c r="S17" s="14"/>
      <c r="T17" s="14"/>
      <c r="U17" s="14"/>
      <c r="V17" s="14"/>
      <c r="W17" s="14"/>
      <c r="X17" s="14"/>
      <c r="Y17" s="15"/>
      <c r="AA17" s="13"/>
    </row>
    <row r="18" spans="1:27" ht="31.5" customHeight="1" x14ac:dyDescent="0.15">
      <c r="A18" s="66"/>
      <c r="B18" s="67"/>
      <c r="C18" s="67"/>
      <c r="D18" s="68"/>
      <c r="E18" s="70"/>
      <c r="F18" s="70"/>
      <c r="G18" s="70"/>
      <c r="H18" s="70"/>
      <c r="I18" s="70"/>
      <c r="J18" s="70"/>
      <c r="K18" s="70"/>
      <c r="L18" s="70"/>
      <c r="M18" s="70"/>
      <c r="N18" s="70"/>
      <c r="O18" s="70"/>
      <c r="P18" s="70"/>
      <c r="Q18" s="70"/>
      <c r="R18" s="70"/>
      <c r="S18" s="70"/>
      <c r="T18" s="70"/>
      <c r="U18" s="70"/>
      <c r="V18" s="70"/>
      <c r="W18" s="70"/>
      <c r="X18" s="70"/>
      <c r="Y18" s="129"/>
      <c r="AA18" s="13"/>
    </row>
    <row r="19" spans="1:27" ht="21.75" customHeight="1" x14ac:dyDescent="0.15">
      <c r="A19" s="73" t="s">
        <v>12</v>
      </c>
      <c r="B19" s="74"/>
      <c r="C19" s="75"/>
      <c r="D19" s="130"/>
      <c r="E19" s="44" t="s">
        <v>13</v>
      </c>
      <c r="F19" s="76"/>
      <c r="G19" s="77"/>
      <c r="H19" s="77"/>
      <c r="I19" s="18" t="s">
        <v>14</v>
      </c>
      <c r="J19" s="76"/>
      <c r="K19" s="77"/>
      <c r="L19" s="19" t="s">
        <v>15</v>
      </c>
      <c r="M19" s="76"/>
      <c r="N19" s="77"/>
      <c r="O19" s="77"/>
      <c r="P19" s="78"/>
      <c r="Q19" s="78"/>
      <c r="R19" s="19"/>
      <c r="S19" s="78"/>
      <c r="T19" s="78"/>
      <c r="U19" s="19"/>
      <c r="V19" s="20"/>
      <c r="W19" s="20"/>
      <c r="X19" s="20"/>
      <c r="Y19" s="21"/>
      <c r="AA19" s="13"/>
    </row>
    <row r="20" spans="1:27" ht="21.75" customHeight="1" x14ac:dyDescent="0.15">
      <c r="A20" s="73" t="s">
        <v>16</v>
      </c>
      <c r="B20" s="74"/>
      <c r="C20" s="74"/>
      <c r="D20" s="112"/>
      <c r="E20" s="44" t="s">
        <v>13</v>
      </c>
      <c r="F20" s="76"/>
      <c r="G20" s="77"/>
      <c r="H20" s="77"/>
      <c r="I20" s="18" t="s">
        <v>14</v>
      </c>
      <c r="J20" s="76"/>
      <c r="K20" s="77"/>
      <c r="L20" s="19" t="s">
        <v>15</v>
      </c>
      <c r="M20" s="76"/>
      <c r="N20" s="77"/>
      <c r="O20" s="77"/>
      <c r="P20" s="78"/>
      <c r="Q20" s="78"/>
      <c r="R20" s="19"/>
      <c r="S20" s="78"/>
      <c r="T20" s="78"/>
      <c r="U20" s="19"/>
      <c r="V20" s="22"/>
      <c r="W20" s="22"/>
      <c r="X20" s="22"/>
      <c r="Y20" s="23"/>
      <c r="AA20" s="13"/>
    </row>
    <row r="21" spans="1:27" ht="27" customHeight="1" x14ac:dyDescent="0.15">
      <c r="A21" s="113" t="s">
        <v>30</v>
      </c>
      <c r="B21" s="114"/>
      <c r="C21" s="114"/>
      <c r="D21" s="114"/>
      <c r="E21" s="115"/>
      <c r="F21" s="116"/>
      <c r="G21" s="116"/>
      <c r="H21" s="116"/>
      <c r="I21" s="116"/>
      <c r="J21" s="116"/>
      <c r="K21" s="116"/>
      <c r="L21" s="116"/>
      <c r="M21" s="116"/>
      <c r="N21" s="116"/>
      <c r="O21" s="116"/>
      <c r="P21" s="116"/>
      <c r="Q21" s="116"/>
      <c r="R21" s="116"/>
      <c r="S21" s="116"/>
      <c r="T21" s="116"/>
      <c r="U21" s="116"/>
      <c r="V21" s="116"/>
      <c r="W21" s="116"/>
      <c r="X21" s="116"/>
      <c r="Y21" s="117"/>
      <c r="AA21" s="13"/>
    </row>
    <row r="22" spans="1:27" ht="26.45" customHeight="1" x14ac:dyDescent="0.15">
      <c r="A22" s="118" t="s">
        <v>17</v>
      </c>
      <c r="B22" s="119"/>
      <c r="C22" s="119"/>
      <c r="D22" s="120"/>
      <c r="E22" s="124"/>
      <c r="F22" s="124"/>
      <c r="G22" s="124"/>
      <c r="H22" s="124"/>
      <c r="I22" s="124"/>
      <c r="J22" s="124"/>
      <c r="K22" s="124"/>
      <c r="L22" s="124"/>
      <c r="M22" s="124"/>
      <c r="N22" s="124"/>
      <c r="O22" s="124"/>
      <c r="P22" s="124"/>
      <c r="Q22" s="124"/>
      <c r="R22" s="124"/>
      <c r="S22" s="124"/>
      <c r="T22" s="124"/>
      <c r="U22" s="124"/>
      <c r="V22" s="124"/>
      <c r="W22" s="124"/>
      <c r="X22" s="124"/>
      <c r="Y22" s="125"/>
    </row>
    <row r="23" spans="1:27" ht="18" customHeight="1" thickBot="1" x14ac:dyDescent="0.2">
      <c r="A23" s="121"/>
      <c r="B23" s="122"/>
      <c r="C23" s="122"/>
      <c r="D23" s="123"/>
      <c r="E23" s="126" t="s">
        <v>39</v>
      </c>
      <c r="F23" s="127"/>
      <c r="G23" s="127"/>
      <c r="H23" s="127"/>
      <c r="I23" s="127"/>
      <c r="J23" s="127"/>
      <c r="K23" s="127"/>
      <c r="L23" s="127"/>
      <c r="M23" s="127"/>
      <c r="N23" s="127"/>
      <c r="O23" s="127"/>
      <c r="P23" s="127"/>
      <c r="Q23" s="127"/>
      <c r="R23" s="127"/>
      <c r="S23" s="127"/>
      <c r="T23" s="127"/>
      <c r="U23" s="127"/>
      <c r="V23" s="127"/>
      <c r="W23" s="127"/>
      <c r="X23" s="127"/>
      <c r="Y23" s="128"/>
    </row>
    <row r="24" spans="1:27" ht="12" customHeight="1" thickBot="1" x14ac:dyDescent="0.2">
      <c r="A24" s="12"/>
      <c r="B24" s="4"/>
      <c r="C24" s="5"/>
      <c r="D24" s="5"/>
      <c r="E24" s="5"/>
      <c r="F24" s="5"/>
      <c r="G24" s="5"/>
      <c r="H24" s="5"/>
      <c r="I24" s="5"/>
      <c r="J24" s="5"/>
      <c r="K24" s="5"/>
      <c r="L24" s="5"/>
      <c r="M24" s="5"/>
      <c r="N24" s="5"/>
      <c r="O24" s="5"/>
      <c r="P24" s="5"/>
      <c r="Q24" s="5"/>
      <c r="R24" s="5"/>
      <c r="S24" s="5"/>
      <c r="T24" s="5"/>
      <c r="U24" s="5"/>
    </row>
    <row r="25" spans="1:27" ht="19.5" customHeight="1" x14ac:dyDescent="0.15">
      <c r="A25" s="108" t="s">
        <v>46</v>
      </c>
      <c r="B25" s="109"/>
      <c r="C25" s="109"/>
      <c r="D25" s="110"/>
      <c r="E25" s="110"/>
      <c r="F25" s="110"/>
      <c r="G25" s="110"/>
      <c r="H25" s="110"/>
      <c r="I25" s="110"/>
      <c r="J25" s="110"/>
      <c r="K25" s="110"/>
      <c r="L25" s="110"/>
      <c r="M25" s="110"/>
      <c r="N25" s="110"/>
      <c r="O25" s="110"/>
      <c r="P25" s="110"/>
      <c r="Q25" s="110"/>
      <c r="R25" s="110"/>
      <c r="S25" s="110"/>
      <c r="T25" s="110"/>
      <c r="U25" s="110"/>
      <c r="V25" s="110"/>
      <c r="W25" s="110"/>
      <c r="X25" s="110"/>
      <c r="Y25" s="111"/>
    </row>
    <row r="26" spans="1:27" ht="21.75" customHeight="1" x14ac:dyDescent="0.15">
      <c r="A26" s="79" t="s">
        <v>10</v>
      </c>
      <c r="B26" s="80"/>
      <c r="C26" s="81"/>
      <c r="D26" s="81"/>
      <c r="E26" s="82"/>
      <c r="F26" s="83"/>
      <c r="G26" s="83"/>
      <c r="H26" s="83"/>
      <c r="I26" s="83"/>
      <c r="J26" s="83"/>
      <c r="K26" s="83"/>
      <c r="L26" s="83"/>
      <c r="M26" s="83"/>
      <c r="N26" s="83"/>
      <c r="O26" s="83"/>
      <c r="P26" s="83"/>
      <c r="Q26" s="83"/>
      <c r="R26" s="83"/>
      <c r="S26" s="83"/>
      <c r="T26" s="83"/>
      <c r="U26" s="84"/>
      <c r="V26" s="85" t="s">
        <v>18</v>
      </c>
      <c r="W26" s="86"/>
      <c r="X26" s="86"/>
      <c r="Y26" s="87"/>
      <c r="Z26" s="13"/>
    </row>
    <row r="27" spans="1:27" ht="39.75" customHeight="1" x14ac:dyDescent="0.15">
      <c r="A27" s="73" t="s">
        <v>27</v>
      </c>
      <c r="B27" s="74"/>
      <c r="C27" s="75"/>
      <c r="D27" s="75"/>
      <c r="E27" s="88"/>
      <c r="F27" s="89"/>
      <c r="G27" s="89"/>
      <c r="H27" s="89"/>
      <c r="I27" s="89"/>
      <c r="J27" s="89"/>
      <c r="K27" s="89"/>
      <c r="L27" s="89"/>
      <c r="M27" s="89"/>
      <c r="N27" s="89"/>
      <c r="O27" s="89"/>
      <c r="P27" s="89"/>
      <c r="Q27" s="89"/>
      <c r="R27" s="89"/>
      <c r="S27" s="89"/>
      <c r="T27" s="89"/>
      <c r="U27" s="90"/>
      <c r="V27" s="91"/>
      <c r="W27" s="92"/>
      <c r="X27" s="93"/>
      <c r="Y27" s="94"/>
      <c r="Z27" s="4"/>
    </row>
    <row r="28" spans="1:27" ht="18.75" customHeight="1" x14ac:dyDescent="0.15">
      <c r="A28" s="62" t="s">
        <v>19</v>
      </c>
      <c r="B28" s="63"/>
      <c r="C28" s="101"/>
      <c r="D28" s="101"/>
      <c r="E28" s="102"/>
      <c r="F28" s="103"/>
      <c r="G28" s="103"/>
      <c r="H28" s="103"/>
      <c r="I28" s="103"/>
      <c r="J28" s="103"/>
      <c r="K28" s="103"/>
      <c r="L28" s="103"/>
      <c r="M28" s="103"/>
      <c r="N28" s="103"/>
      <c r="O28" s="103"/>
      <c r="P28" s="103"/>
      <c r="Q28" s="103"/>
      <c r="R28" s="103"/>
      <c r="S28" s="103"/>
      <c r="T28" s="103"/>
      <c r="U28" s="104"/>
      <c r="V28" s="95"/>
      <c r="W28" s="96"/>
      <c r="X28" s="96"/>
      <c r="Y28" s="97"/>
    </row>
    <row r="29" spans="1:27" ht="18.75" customHeight="1" x14ac:dyDescent="0.15">
      <c r="A29" s="79" t="s">
        <v>28</v>
      </c>
      <c r="B29" s="80"/>
      <c r="C29" s="81"/>
      <c r="D29" s="81"/>
      <c r="E29" s="105"/>
      <c r="F29" s="106"/>
      <c r="G29" s="106"/>
      <c r="H29" s="106"/>
      <c r="I29" s="106"/>
      <c r="J29" s="106"/>
      <c r="K29" s="106"/>
      <c r="L29" s="106"/>
      <c r="M29" s="106"/>
      <c r="N29" s="106"/>
      <c r="O29" s="106"/>
      <c r="P29" s="106"/>
      <c r="Q29" s="106"/>
      <c r="R29" s="106"/>
      <c r="S29" s="106"/>
      <c r="T29" s="106"/>
      <c r="U29" s="107"/>
      <c r="V29" s="98"/>
      <c r="W29" s="99"/>
      <c r="X29" s="99"/>
      <c r="Y29" s="100"/>
    </row>
    <row r="30" spans="1:27" ht="18.75" customHeight="1" x14ac:dyDescent="0.15">
      <c r="A30" s="62" t="s">
        <v>38</v>
      </c>
      <c r="B30" s="63"/>
      <c r="C30" s="64"/>
      <c r="D30" s="65"/>
      <c r="E30" s="43" t="s">
        <v>36</v>
      </c>
      <c r="F30" s="16"/>
      <c r="G30" s="69"/>
      <c r="H30" s="69"/>
      <c r="I30" s="17" t="s">
        <v>11</v>
      </c>
      <c r="J30" s="69"/>
      <c r="K30" s="69"/>
      <c r="L30" s="69"/>
      <c r="M30" s="14"/>
      <c r="N30" s="14"/>
      <c r="O30" s="14"/>
      <c r="P30" s="14"/>
      <c r="Q30" s="14"/>
      <c r="R30" s="14"/>
      <c r="S30" s="14"/>
      <c r="T30" s="14"/>
      <c r="U30" s="14"/>
      <c r="V30" s="14"/>
      <c r="W30" s="14"/>
      <c r="X30" s="14"/>
      <c r="Y30" s="15"/>
      <c r="Z30" s="5"/>
    </row>
    <row r="31" spans="1:27" ht="32.25" customHeight="1" x14ac:dyDescent="0.15">
      <c r="A31" s="66"/>
      <c r="B31" s="67"/>
      <c r="C31" s="67"/>
      <c r="D31" s="68"/>
      <c r="E31" s="70"/>
      <c r="F31" s="71"/>
      <c r="G31" s="71"/>
      <c r="H31" s="71"/>
      <c r="I31" s="71"/>
      <c r="J31" s="71"/>
      <c r="K31" s="71"/>
      <c r="L31" s="71"/>
      <c r="M31" s="71"/>
      <c r="N31" s="71"/>
      <c r="O31" s="71"/>
      <c r="P31" s="71"/>
      <c r="Q31" s="71"/>
      <c r="R31" s="71"/>
      <c r="S31" s="71"/>
      <c r="T31" s="71"/>
      <c r="U31" s="71"/>
      <c r="V31" s="71"/>
      <c r="W31" s="71"/>
      <c r="X31" s="71"/>
      <c r="Y31" s="72"/>
      <c r="Z31" s="25"/>
    </row>
    <row r="32" spans="1:27" ht="25.5" customHeight="1" x14ac:dyDescent="0.15">
      <c r="A32" s="73" t="s">
        <v>29</v>
      </c>
      <c r="B32" s="74"/>
      <c r="C32" s="75"/>
      <c r="D32" s="75"/>
      <c r="E32" s="26" t="s">
        <v>13</v>
      </c>
      <c r="F32" s="76"/>
      <c r="G32" s="77"/>
      <c r="H32" s="77"/>
      <c r="I32" s="18" t="s">
        <v>14</v>
      </c>
      <c r="J32" s="76"/>
      <c r="K32" s="77"/>
      <c r="L32" s="19" t="s">
        <v>15</v>
      </c>
      <c r="M32" s="76"/>
      <c r="N32" s="77"/>
      <c r="O32" s="77"/>
      <c r="P32" s="78"/>
      <c r="Q32" s="78"/>
      <c r="R32" s="19"/>
      <c r="S32" s="78"/>
      <c r="T32" s="78"/>
      <c r="U32" s="19"/>
      <c r="V32" s="20"/>
      <c r="W32" s="20"/>
      <c r="X32" s="20"/>
      <c r="Y32" s="21"/>
    </row>
    <row r="33" spans="1:30" ht="25.5" customHeight="1" thickBot="1" x14ac:dyDescent="0.2">
      <c r="A33" s="49" t="s">
        <v>16</v>
      </c>
      <c r="B33" s="50"/>
      <c r="C33" s="50"/>
      <c r="D33" s="50"/>
      <c r="E33" s="37" t="s">
        <v>13</v>
      </c>
      <c r="F33" s="51"/>
      <c r="G33" s="52"/>
      <c r="H33" s="52"/>
      <c r="I33" s="38" t="s">
        <v>14</v>
      </c>
      <c r="J33" s="51"/>
      <c r="K33" s="52"/>
      <c r="L33" s="39" t="s">
        <v>15</v>
      </c>
      <c r="M33" s="51"/>
      <c r="N33" s="52"/>
      <c r="O33" s="52"/>
      <c r="P33" s="53"/>
      <c r="Q33" s="53"/>
      <c r="R33" s="39"/>
      <c r="S33" s="53"/>
      <c r="T33" s="53"/>
      <c r="U33" s="39"/>
      <c r="V33" s="40"/>
      <c r="W33" s="40"/>
      <c r="X33" s="40"/>
      <c r="Y33" s="41"/>
    </row>
    <row r="34" spans="1:30" ht="12" customHeight="1" thickBot="1" x14ac:dyDescent="0.2">
      <c r="A34" s="8"/>
      <c r="B34" s="8"/>
      <c r="C34" s="5"/>
      <c r="D34" s="5"/>
      <c r="E34" s="5"/>
      <c r="F34" s="5"/>
      <c r="G34" s="5"/>
      <c r="H34" s="5"/>
      <c r="I34" s="5"/>
      <c r="J34" s="5"/>
      <c r="K34" s="5"/>
      <c r="L34" s="5"/>
      <c r="M34" s="5"/>
      <c r="N34" s="5"/>
      <c r="O34" s="5"/>
      <c r="P34" s="5"/>
      <c r="Q34" s="5"/>
      <c r="R34" s="5"/>
      <c r="S34" s="5"/>
      <c r="T34" s="5"/>
      <c r="U34" s="5"/>
    </row>
    <row r="35" spans="1:30" ht="20.25" customHeight="1" thickBot="1" x14ac:dyDescent="0.2">
      <c r="A35" s="54" t="s">
        <v>42</v>
      </c>
      <c r="B35" s="55"/>
      <c r="C35" s="55"/>
      <c r="D35" s="55"/>
      <c r="E35" s="55"/>
      <c r="F35" s="55"/>
      <c r="G35" s="55"/>
      <c r="H35" s="55"/>
      <c r="I35" s="55"/>
      <c r="J35" s="55"/>
      <c r="K35" s="55"/>
      <c r="L35" s="55"/>
      <c r="M35" s="55"/>
      <c r="N35" s="55"/>
      <c r="O35" s="55"/>
      <c r="P35" s="55"/>
      <c r="Q35" s="55"/>
      <c r="R35" s="55"/>
      <c r="S35" s="55"/>
      <c r="T35" s="55"/>
      <c r="U35" s="55"/>
      <c r="V35" s="55"/>
      <c r="W35" s="55"/>
      <c r="X35" s="55"/>
      <c r="Y35" s="56"/>
    </row>
    <row r="36" spans="1:30" x14ac:dyDescent="0.15">
      <c r="A36" s="27" t="s">
        <v>20</v>
      </c>
      <c r="B36" s="28"/>
      <c r="C36" s="29"/>
      <c r="D36" s="29"/>
      <c r="E36" s="29"/>
      <c r="F36" s="29"/>
      <c r="G36" s="29"/>
      <c r="H36" s="29"/>
      <c r="I36" s="29"/>
      <c r="J36" s="29"/>
      <c r="K36" s="29"/>
      <c r="L36" s="29"/>
      <c r="M36" s="29"/>
      <c r="N36" s="29"/>
      <c r="O36" s="29"/>
      <c r="P36" s="29"/>
      <c r="Q36" s="29"/>
      <c r="R36" s="29"/>
      <c r="S36" s="29"/>
      <c r="T36" s="29"/>
      <c r="U36" s="29"/>
      <c r="V36" s="24"/>
      <c r="W36" s="24"/>
      <c r="X36" s="24"/>
      <c r="Y36" s="30"/>
    </row>
    <row r="37" spans="1:30" x14ac:dyDescent="0.15">
      <c r="A37" s="57" t="s">
        <v>21</v>
      </c>
      <c r="B37" s="58"/>
      <c r="C37" s="58"/>
      <c r="D37" s="5"/>
      <c r="E37" s="5"/>
      <c r="F37" s="5"/>
      <c r="G37" s="5"/>
      <c r="H37" s="5"/>
      <c r="I37" s="5"/>
      <c r="J37" s="5"/>
      <c r="K37" s="5"/>
      <c r="L37" s="5"/>
      <c r="M37" s="5"/>
      <c r="N37" s="5" t="s">
        <v>22</v>
      </c>
      <c r="O37" s="5"/>
      <c r="P37" s="5"/>
      <c r="Q37" s="5"/>
      <c r="R37" s="5"/>
      <c r="S37" s="5"/>
      <c r="T37" s="5"/>
      <c r="U37" s="5"/>
      <c r="Y37" s="31"/>
    </row>
    <row r="38" spans="1:30" x14ac:dyDescent="0.15">
      <c r="A38" s="32"/>
      <c r="B38" s="33"/>
      <c r="C38" s="5"/>
      <c r="D38" s="5"/>
      <c r="E38" s="5"/>
      <c r="F38" s="5"/>
      <c r="G38" s="5"/>
      <c r="H38" s="5"/>
      <c r="I38" s="5"/>
      <c r="J38" s="5"/>
      <c r="K38" s="5"/>
      <c r="L38" s="5"/>
      <c r="M38" s="5"/>
      <c r="N38" s="5"/>
      <c r="O38" s="5"/>
      <c r="P38" s="5"/>
      <c r="Q38" s="5"/>
      <c r="R38" s="5"/>
      <c r="S38" s="5"/>
      <c r="T38" s="5"/>
      <c r="U38" s="5"/>
      <c r="Y38" s="31"/>
    </row>
    <row r="39" spans="1:30" x14ac:dyDescent="0.15">
      <c r="A39" s="32"/>
      <c r="B39" s="33"/>
      <c r="C39" s="5"/>
      <c r="D39" s="5"/>
      <c r="E39" s="5"/>
      <c r="F39" s="5"/>
      <c r="G39" s="5"/>
      <c r="H39" s="5"/>
      <c r="I39" s="5"/>
      <c r="J39" s="5"/>
      <c r="K39" s="5"/>
      <c r="L39" s="5"/>
      <c r="M39" s="5"/>
      <c r="N39" s="5"/>
      <c r="O39" s="5"/>
      <c r="P39" s="5"/>
      <c r="Q39" s="5"/>
      <c r="R39" s="5"/>
      <c r="S39" s="5"/>
      <c r="T39" s="5"/>
      <c r="U39" s="5"/>
      <c r="Y39" s="31"/>
      <c r="AB39" s="45"/>
      <c r="AC39" s="46"/>
      <c r="AD39" s="46"/>
    </row>
    <row r="40" spans="1:30" x14ac:dyDescent="0.15">
      <c r="A40" s="32"/>
      <c r="B40" s="33"/>
      <c r="C40" s="5"/>
      <c r="D40" s="5"/>
      <c r="E40" s="5"/>
      <c r="F40" s="5"/>
      <c r="G40" s="5"/>
      <c r="H40" s="5"/>
      <c r="I40" s="5"/>
      <c r="J40" s="5"/>
      <c r="K40" s="5"/>
      <c r="L40" s="5"/>
      <c r="M40" s="5"/>
      <c r="N40" s="5"/>
      <c r="O40" s="5"/>
      <c r="P40" s="5"/>
      <c r="Q40" s="5"/>
      <c r="R40" s="5"/>
      <c r="S40" s="5"/>
      <c r="T40" s="5"/>
      <c r="U40" s="5"/>
      <c r="Y40" s="31"/>
    </row>
    <row r="41" spans="1:30" x14ac:dyDescent="0.15">
      <c r="A41" s="32"/>
      <c r="B41" s="33"/>
      <c r="C41" s="5"/>
      <c r="D41" s="5"/>
      <c r="E41" s="5"/>
      <c r="F41" s="5"/>
      <c r="G41" s="5"/>
      <c r="H41" s="5"/>
      <c r="I41" s="5"/>
      <c r="J41" s="5"/>
      <c r="K41" s="5"/>
      <c r="L41" s="5"/>
      <c r="M41" s="5"/>
      <c r="N41" s="5"/>
      <c r="O41" s="5"/>
      <c r="P41" s="5"/>
      <c r="Q41" s="5"/>
      <c r="R41" s="5"/>
      <c r="S41" s="5"/>
      <c r="T41" s="5"/>
      <c r="U41" s="5"/>
      <c r="Y41" s="31"/>
    </row>
    <row r="42" spans="1:30" x14ac:dyDescent="0.15">
      <c r="A42" s="34"/>
      <c r="B42" s="3"/>
      <c r="C42" s="5"/>
      <c r="D42" s="5"/>
      <c r="E42" s="5"/>
      <c r="F42" s="5"/>
      <c r="G42" s="5"/>
      <c r="H42" s="5"/>
      <c r="I42" s="5"/>
      <c r="J42" s="5"/>
      <c r="K42" s="5"/>
      <c r="L42" s="5"/>
      <c r="M42" s="5"/>
      <c r="N42" s="5"/>
      <c r="O42" s="5"/>
      <c r="P42" s="5"/>
      <c r="Q42" s="5"/>
      <c r="R42" s="5"/>
      <c r="S42" s="5"/>
      <c r="T42" s="5"/>
      <c r="U42" s="5"/>
      <c r="Y42" s="31"/>
    </row>
    <row r="43" spans="1:30" x14ac:dyDescent="0.15">
      <c r="A43" s="35" t="s">
        <v>23</v>
      </c>
      <c r="B43" s="36"/>
      <c r="Y43" s="31"/>
    </row>
    <row r="44" spans="1:30" x14ac:dyDescent="0.15">
      <c r="A44" s="35"/>
      <c r="B44" s="36"/>
      <c r="Y44" s="31"/>
    </row>
    <row r="45" spans="1:30" ht="13.9" customHeight="1" thickBot="1" x14ac:dyDescent="0.2">
      <c r="A45" s="59" t="s">
        <v>41</v>
      </c>
      <c r="B45" s="60"/>
      <c r="C45" s="60"/>
      <c r="D45" s="60"/>
      <c r="E45" s="60"/>
      <c r="F45" s="60"/>
      <c r="G45" s="60"/>
      <c r="H45" s="60"/>
      <c r="I45" s="60"/>
      <c r="J45" s="60"/>
      <c r="K45" s="60"/>
      <c r="L45" s="60"/>
      <c r="M45" s="60"/>
      <c r="N45" s="60"/>
      <c r="O45" s="60"/>
      <c r="P45" s="60"/>
      <c r="Q45" s="60"/>
      <c r="R45" s="60"/>
      <c r="S45" s="60"/>
      <c r="T45" s="60"/>
      <c r="U45" s="60"/>
      <c r="V45" s="60"/>
      <c r="W45" s="60"/>
      <c r="X45" s="60"/>
      <c r="Y45" s="61"/>
    </row>
    <row r="46" spans="1:30" ht="16.5" customHeight="1" x14ac:dyDescent="0.15">
      <c r="A46" s="47"/>
      <c r="B46" s="48"/>
      <c r="C46" s="48"/>
      <c r="D46" s="48"/>
      <c r="E46" s="48"/>
      <c r="F46" s="48"/>
      <c r="G46" s="48"/>
      <c r="H46" s="48"/>
      <c r="I46" s="48"/>
      <c r="J46" s="48"/>
      <c r="K46" s="48"/>
      <c r="L46" s="48"/>
      <c r="M46" s="48"/>
      <c r="N46" s="48"/>
      <c r="O46" s="48"/>
      <c r="P46" s="48"/>
      <c r="Q46" s="48"/>
      <c r="R46" s="48"/>
      <c r="S46" s="48"/>
      <c r="T46" s="48"/>
      <c r="U46" s="48"/>
      <c r="V46" s="48"/>
      <c r="W46" s="48"/>
      <c r="X46" s="48"/>
      <c r="Y46" s="48"/>
    </row>
  </sheetData>
  <mergeCells count="70">
    <mergeCell ref="A13:Y13"/>
    <mergeCell ref="A1:D1"/>
    <mergeCell ref="F1:G1"/>
    <mergeCell ref="I1:J1"/>
    <mergeCell ref="L1:M1"/>
    <mergeCell ref="R1:U1"/>
    <mergeCell ref="V1:Y1"/>
    <mergeCell ref="A3:Y3"/>
    <mergeCell ref="N4:O4"/>
    <mergeCell ref="P4:Q4"/>
    <mergeCell ref="T4:U4"/>
    <mergeCell ref="W4:X4"/>
    <mergeCell ref="A14:D14"/>
    <mergeCell ref="E14:Y14"/>
    <mergeCell ref="A15:D15"/>
    <mergeCell ref="E15:Y15"/>
    <mergeCell ref="A16:D16"/>
    <mergeCell ref="E16:Y16"/>
    <mergeCell ref="A17:D18"/>
    <mergeCell ref="G17:H17"/>
    <mergeCell ref="J17:L17"/>
    <mergeCell ref="E18:Y18"/>
    <mergeCell ref="A19:D19"/>
    <mergeCell ref="F19:H19"/>
    <mergeCell ref="J19:K19"/>
    <mergeCell ref="M19:O19"/>
    <mergeCell ref="P19:Q19"/>
    <mergeCell ref="S19:T19"/>
    <mergeCell ref="A25:Y25"/>
    <mergeCell ref="A20:D20"/>
    <mergeCell ref="F20:H20"/>
    <mergeCell ref="J20:K20"/>
    <mergeCell ref="M20:O20"/>
    <mergeCell ref="P20:Q20"/>
    <mergeCell ref="S20:T20"/>
    <mergeCell ref="A21:D21"/>
    <mergeCell ref="E21:Y21"/>
    <mergeCell ref="A22:D23"/>
    <mergeCell ref="E22:Y22"/>
    <mergeCell ref="E23:Y23"/>
    <mergeCell ref="A26:D26"/>
    <mergeCell ref="E26:U26"/>
    <mergeCell ref="V26:Y26"/>
    <mergeCell ref="A27:D27"/>
    <mergeCell ref="E27:U27"/>
    <mergeCell ref="V27:Y29"/>
    <mergeCell ref="A28:D28"/>
    <mergeCell ref="E28:U29"/>
    <mergeCell ref="A29:D29"/>
    <mergeCell ref="A30:D31"/>
    <mergeCell ref="G30:H30"/>
    <mergeCell ref="J30:L30"/>
    <mergeCell ref="E31:Y31"/>
    <mergeCell ref="A32:D32"/>
    <mergeCell ref="F32:H32"/>
    <mergeCell ref="J32:K32"/>
    <mergeCell ref="M32:O32"/>
    <mergeCell ref="P32:Q32"/>
    <mergeCell ref="S32:T32"/>
    <mergeCell ref="AB39:AD39"/>
    <mergeCell ref="A46:Y46"/>
    <mergeCell ref="A33:D33"/>
    <mergeCell ref="F33:H33"/>
    <mergeCell ref="J33:K33"/>
    <mergeCell ref="M33:O33"/>
    <mergeCell ref="P33:Q33"/>
    <mergeCell ref="S33:T33"/>
    <mergeCell ref="A35:Y35"/>
    <mergeCell ref="A37:C37"/>
    <mergeCell ref="A45:Y45"/>
  </mergeCells>
  <phoneticPr fontId="1"/>
  <dataValidations count="2">
    <dataValidation imeMode="fullKatakana" allowBlank="1" showInputMessage="1" showErrorMessage="1" sqref="E26:U26 JA26:JQ26 SW26:TM26 ACS26:ADI26 AMO26:ANE26 AWK26:AXA26 BGG26:BGW26 BQC26:BQS26 BZY26:CAO26 CJU26:CKK26 CTQ26:CUG26 DDM26:DEC26 DNI26:DNY26 DXE26:DXU26 EHA26:EHQ26 EQW26:ERM26 FAS26:FBI26 FKO26:FLE26 FUK26:FVA26 GEG26:GEW26 GOC26:GOS26 GXY26:GYO26 HHU26:HIK26 HRQ26:HSG26 IBM26:ICC26 ILI26:ILY26 IVE26:IVU26 JFA26:JFQ26 JOW26:JPM26 JYS26:JZI26 KIO26:KJE26 KSK26:KTA26 LCG26:LCW26 LMC26:LMS26 LVY26:LWO26 MFU26:MGK26 MPQ26:MQG26 MZM26:NAC26 NJI26:NJY26 NTE26:NTU26 ODA26:ODQ26 OMW26:ONM26 OWS26:OXI26 PGO26:PHE26 PQK26:PRA26 QAG26:QAW26 QKC26:QKS26 QTY26:QUO26 RDU26:REK26 RNQ26:ROG26 RXM26:RYC26 SHI26:SHY26 SRE26:SRU26 TBA26:TBQ26 TKW26:TLM26 TUS26:TVI26 UEO26:UFE26 UOK26:UPA26 UYG26:UYW26 VIC26:VIS26 VRY26:VSO26 WBU26:WCK26 WLQ26:WMG26 WVM26:WWC26 E65561:U65561 JA65561:JQ65561 SW65561:TM65561 ACS65561:ADI65561 AMO65561:ANE65561 AWK65561:AXA65561 BGG65561:BGW65561 BQC65561:BQS65561 BZY65561:CAO65561 CJU65561:CKK65561 CTQ65561:CUG65561 DDM65561:DEC65561 DNI65561:DNY65561 DXE65561:DXU65561 EHA65561:EHQ65561 EQW65561:ERM65561 FAS65561:FBI65561 FKO65561:FLE65561 FUK65561:FVA65561 GEG65561:GEW65561 GOC65561:GOS65561 GXY65561:GYO65561 HHU65561:HIK65561 HRQ65561:HSG65561 IBM65561:ICC65561 ILI65561:ILY65561 IVE65561:IVU65561 JFA65561:JFQ65561 JOW65561:JPM65561 JYS65561:JZI65561 KIO65561:KJE65561 KSK65561:KTA65561 LCG65561:LCW65561 LMC65561:LMS65561 LVY65561:LWO65561 MFU65561:MGK65561 MPQ65561:MQG65561 MZM65561:NAC65561 NJI65561:NJY65561 NTE65561:NTU65561 ODA65561:ODQ65561 OMW65561:ONM65561 OWS65561:OXI65561 PGO65561:PHE65561 PQK65561:PRA65561 QAG65561:QAW65561 QKC65561:QKS65561 QTY65561:QUO65561 RDU65561:REK65561 RNQ65561:ROG65561 RXM65561:RYC65561 SHI65561:SHY65561 SRE65561:SRU65561 TBA65561:TBQ65561 TKW65561:TLM65561 TUS65561:TVI65561 UEO65561:UFE65561 UOK65561:UPA65561 UYG65561:UYW65561 VIC65561:VIS65561 VRY65561:VSO65561 WBU65561:WCK65561 WLQ65561:WMG65561 WVM65561:WWC65561 E131097:U131097 JA131097:JQ131097 SW131097:TM131097 ACS131097:ADI131097 AMO131097:ANE131097 AWK131097:AXA131097 BGG131097:BGW131097 BQC131097:BQS131097 BZY131097:CAO131097 CJU131097:CKK131097 CTQ131097:CUG131097 DDM131097:DEC131097 DNI131097:DNY131097 DXE131097:DXU131097 EHA131097:EHQ131097 EQW131097:ERM131097 FAS131097:FBI131097 FKO131097:FLE131097 FUK131097:FVA131097 GEG131097:GEW131097 GOC131097:GOS131097 GXY131097:GYO131097 HHU131097:HIK131097 HRQ131097:HSG131097 IBM131097:ICC131097 ILI131097:ILY131097 IVE131097:IVU131097 JFA131097:JFQ131097 JOW131097:JPM131097 JYS131097:JZI131097 KIO131097:KJE131097 KSK131097:KTA131097 LCG131097:LCW131097 LMC131097:LMS131097 LVY131097:LWO131097 MFU131097:MGK131097 MPQ131097:MQG131097 MZM131097:NAC131097 NJI131097:NJY131097 NTE131097:NTU131097 ODA131097:ODQ131097 OMW131097:ONM131097 OWS131097:OXI131097 PGO131097:PHE131097 PQK131097:PRA131097 QAG131097:QAW131097 QKC131097:QKS131097 QTY131097:QUO131097 RDU131097:REK131097 RNQ131097:ROG131097 RXM131097:RYC131097 SHI131097:SHY131097 SRE131097:SRU131097 TBA131097:TBQ131097 TKW131097:TLM131097 TUS131097:TVI131097 UEO131097:UFE131097 UOK131097:UPA131097 UYG131097:UYW131097 VIC131097:VIS131097 VRY131097:VSO131097 WBU131097:WCK131097 WLQ131097:WMG131097 WVM131097:WWC131097 E196633:U196633 JA196633:JQ196633 SW196633:TM196633 ACS196633:ADI196633 AMO196633:ANE196633 AWK196633:AXA196633 BGG196633:BGW196633 BQC196633:BQS196633 BZY196633:CAO196633 CJU196633:CKK196633 CTQ196633:CUG196633 DDM196633:DEC196633 DNI196633:DNY196633 DXE196633:DXU196633 EHA196633:EHQ196633 EQW196633:ERM196633 FAS196633:FBI196633 FKO196633:FLE196633 FUK196633:FVA196633 GEG196633:GEW196633 GOC196633:GOS196633 GXY196633:GYO196633 HHU196633:HIK196633 HRQ196633:HSG196633 IBM196633:ICC196633 ILI196633:ILY196633 IVE196633:IVU196633 JFA196633:JFQ196633 JOW196633:JPM196633 JYS196633:JZI196633 KIO196633:KJE196633 KSK196633:KTA196633 LCG196633:LCW196633 LMC196633:LMS196633 LVY196633:LWO196633 MFU196633:MGK196633 MPQ196633:MQG196633 MZM196633:NAC196633 NJI196633:NJY196633 NTE196633:NTU196633 ODA196633:ODQ196633 OMW196633:ONM196633 OWS196633:OXI196633 PGO196633:PHE196633 PQK196633:PRA196633 QAG196633:QAW196633 QKC196633:QKS196633 QTY196633:QUO196633 RDU196633:REK196633 RNQ196633:ROG196633 RXM196633:RYC196633 SHI196633:SHY196633 SRE196633:SRU196633 TBA196633:TBQ196633 TKW196633:TLM196633 TUS196633:TVI196633 UEO196633:UFE196633 UOK196633:UPA196633 UYG196633:UYW196633 VIC196633:VIS196633 VRY196633:VSO196633 WBU196633:WCK196633 WLQ196633:WMG196633 WVM196633:WWC196633 E262169:U262169 JA262169:JQ262169 SW262169:TM262169 ACS262169:ADI262169 AMO262169:ANE262169 AWK262169:AXA262169 BGG262169:BGW262169 BQC262169:BQS262169 BZY262169:CAO262169 CJU262169:CKK262169 CTQ262169:CUG262169 DDM262169:DEC262169 DNI262169:DNY262169 DXE262169:DXU262169 EHA262169:EHQ262169 EQW262169:ERM262169 FAS262169:FBI262169 FKO262169:FLE262169 FUK262169:FVA262169 GEG262169:GEW262169 GOC262169:GOS262169 GXY262169:GYO262169 HHU262169:HIK262169 HRQ262169:HSG262169 IBM262169:ICC262169 ILI262169:ILY262169 IVE262169:IVU262169 JFA262169:JFQ262169 JOW262169:JPM262169 JYS262169:JZI262169 KIO262169:KJE262169 KSK262169:KTA262169 LCG262169:LCW262169 LMC262169:LMS262169 LVY262169:LWO262169 MFU262169:MGK262169 MPQ262169:MQG262169 MZM262169:NAC262169 NJI262169:NJY262169 NTE262169:NTU262169 ODA262169:ODQ262169 OMW262169:ONM262169 OWS262169:OXI262169 PGO262169:PHE262169 PQK262169:PRA262169 QAG262169:QAW262169 QKC262169:QKS262169 QTY262169:QUO262169 RDU262169:REK262169 RNQ262169:ROG262169 RXM262169:RYC262169 SHI262169:SHY262169 SRE262169:SRU262169 TBA262169:TBQ262169 TKW262169:TLM262169 TUS262169:TVI262169 UEO262169:UFE262169 UOK262169:UPA262169 UYG262169:UYW262169 VIC262169:VIS262169 VRY262169:VSO262169 WBU262169:WCK262169 WLQ262169:WMG262169 WVM262169:WWC262169 E327705:U327705 JA327705:JQ327705 SW327705:TM327705 ACS327705:ADI327705 AMO327705:ANE327705 AWK327705:AXA327705 BGG327705:BGW327705 BQC327705:BQS327705 BZY327705:CAO327705 CJU327705:CKK327705 CTQ327705:CUG327705 DDM327705:DEC327705 DNI327705:DNY327705 DXE327705:DXU327705 EHA327705:EHQ327705 EQW327705:ERM327705 FAS327705:FBI327705 FKO327705:FLE327705 FUK327705:FVA327705 GEG327705:GEW327705 GOC327705:GOS327705 GXY327705:GYO327705 HHU327705:HIK327705 HRQ327705:HSG327705 IBM327705:ICC327705 ILI327705:ILY327705 IVE327705:IVU327705 JFA327705:JFQ327705 JOW327705:JPM327705 JYS327705:JZI327705 KIO327705:KJE327705 KSK327705:KTA327705 LCG327705:LCW327705 LMC327705:LMS327705 LVY327705:LWO327705 MFU327705:MGK327705 MPQ327705:MQG327705 MZM327705:NAC327705 NJI327705:NJY327705 NTE327705:NTU327705 ODA327705:ODQ327705 OMW327705:ONM327705 OWS327705:OXI327705 PGO327705:PHE327705 PQK327705:PRA327705 QAG327705:QAW327705 QKC327705:QKS327705 QTY327705:QUO327705 RDU327705:REK327705 RNQ327705:ROG327705 RXM327705:RYC327705 SHI327705:SHY327705 SRE327705:SRU327705 TBA327705:TBQ327705 TKW327705:TLM327705 TUS327705:TVI327705 UEO327705:UFE327705 UOK327705:UPA327705 UYG327705:UYW327705 VIC327705:VIS327705 VRY327705:VSO327705 WBU327705:WCK327705 WLQ327705:WMG327705 WVM327705:WWC327705 E393241:U393241 JA393241:JQ393241 SW393241:TM393241 ACS393241:ADI393241 AMO393241:ANE393241 AWK393241:AXA393241 BGG393241:BGW393241 BQC393241:BQS393241 BZY393241:CAO393241 CJU393241:CKK393241 CTQ393241:CUG393241 DDM393241:DEC393241 DNI393241:DNY393241 DXE393241:DXU393241 EHA393241:EHQ393241 EQW393241:ERM393241 FAS393241:FBI393241 FKO393241:FLE393241 FUK393241:FVA393241 GEG393241:GEW393241 GOC393241:GOS393241 GXY393241:GYO393241 HHU393241:HIK393241 HRQ393241:HSG393241 IBM393241:ICC393241 ILI393241:ILY393241 IVE393241:IVU393241 JFA393241:JFQ393241 JOW393241:JPM393241 JYS393241:JZI393241 KIO393241:KJE393241 KSK393241:KTA393241 LCG393241:LCW393241 LMC393241:LMS393241 LVY393241:LWO393241 MFU393241:MGK393241 MPQ393241:MQG393241 MZM393241:NAC393241 NJI393241:NJY393241 NTE393241:NTU393241 ODA393241:ODQ393241 OMW393241:ONM393241 OWS393241:OXI393241 PGO393241:PHE393241 PQK393241:PRA393241 QAG393241:QAW393241 QKC393241:QKS393241 QTY393241:QUO393241 RDU393241:REK393241 RNQ393241:ROG393241 RXM393241:RYC393241 SHI393241:SHY393241 SRE393241:SRU393241 TBA393241:TBQ393241 TKW393241:TLM393241 TUS393241:TVI393241 UEO393241:UFE393241 UOK393241:UPA393241 UYG393241:UYW393241 VIC393241:VIS393241 VRY393241:VSO393241 WBU393241:WCK393241 WLQ393241:WMG393241 WVM393241:WWC393241 E458777:U458777 JA458777:JQ458777 SW458777:TM458777 ACS458777:ADI458777 AMO458777:ANE458777 AWK458777:AXA458777 BGG458777:BGW458777 BQC458777:BQS458777 BZY458777:CAO458777 CJU458777:CKK458777 CTQ458777:CUG458777 DDM458777:DEC458777 DNI458777:DNY458777 DXE458777:DXU458777 EHA458777:EHQ458777 EQW458777:ERM458777 FAS458777:FBI458777 FKO458777:FLE458777 FUK458777:FVA458777 GEG458777:GEW458777 GOC458777:GOS458777 GXY458777:GYO458777 HHU458777:HIK458777 HRQ458777:HSG458777 IBM458777:ICC458777 ILI458777:ILY458777 IVE458777:IVU458777 JFA458777:JFQ458777 JOW458777:JPM458777 JYS458777:JZI458777 KIO458777:KJE458777 KSK458777:KTA458777 LCG458777:LCW458777 LMC458777:LMS458777 LVY458777:LWO458777 MFU458777:MGK458777 MPQ458777:MQG458777 MZM458777:NAC458777 NJI458777:NJY458777 NTE458777:NTU458777 ODA458777:ODQ458777 OMW458777:ONM458777 OWS458777:OXI458777 PGO458777:PHE458777 PQK458777:PRA458777 QAG458777:QAW458777 QKC458777:QKS458777 QTY458777:QUO458777 RDU458777:REK458777 RNQ458777:ROG458777 RXM458777:RYC458777 SHI458777:SHY458777 SRE458777:SRU458777 TBA458777:TBQ458777 TKW458777:TLM458777 TUS458777:TVI458777 UEO458777:UFE458777 UOK458777:UPA458777 UYG458777:UYW458777 VIC458777:VIS458777 VRY458777:VSO458777 WBU458777:WCK458777 WLQ458777:WMG458777 WVM458777:WWC458777 E524313:U524313 JA524313:JQ524313 SW524313:TM524313 ACS524313:ADI524313 AMO524313:ANE524313 AWK524313:AXA524313 BGG524313:BGW524313 BQC524313:BQS524313 BZY524313:CAO524313 CJU524313:CKK524313 CTQ524313:CUG524313 DDM524313:DEC524313 DNI524313:DNY524313 DXE524313:DXU524313 EHA524313:EHQ524313 EQW524313:ERM524313 FAS524313:FBI524313 FKO524313:FLE524313 FUK524313:FVA524313 GEG524313:GEW524313 GOC524313:GOS524313 GXY524313:GYO524313 HHU524313:HIK524313 HRQ524313:HSG524313 IBM524313:ICC524313 ILI524313:ILY524313 IVE524313:IVU524313 JFA524313:JFQ524313 JOW524313:JPM524313 JYS524313:JZI524313 KIO524313:KJE524313 KSK524313:KTA524313 LCG524313:LCW524313 LMC524313:LMS524313 LVY524313:LWO524313 MFU524313:MGK524313 MPQ524313:MQG524313 MZM524313:NAC524313 NJI524313:NJY524313 NTE524313:NTU524313 ODA524313:ODQ524313 OMW524313:ONM524313 OWS524313:OXI524313 PGO524313:PHE524313 PQK524313:PRA524313 QAG524313:QAW524313 QKC524313:QKS524313 QTY524313:QUO524313 RDU524313:REK524313 RNQ524313:ROG524313 RXM524313:RYC524313 SHI524313:SHY524313 SRE524313:SRU524313 TBA524313:TBQ524313 TKW524313:TLM524313 TUS524313:TVI524313 UEO524313:UFE524313 UOK524313:UPA524313 UYG524313:UYW524313 VIC524313:VIS524313 VRY524313:VSO524313 WBU524313:WCK524313 WLQ524313:WMG524313 WVM524313:WWC524313 E589849:U589849 JA589849:JQ589849 SW589849:TM589849 ACS589849:ADI589849 AMO589849:ANE589849 AWK589849:AXA589849 BGG589849:BGW589849 BQC589849:BQS589849 BZY589849:CAO589849 CJU589849:CKK589849 CTQ589849:CUG589849 DDM589849:DEC589849 DNI589849:DNY589849 DXE589849:DXU589849 EHA589849:EHQ589849 EQW589849:ERM589849 FAS589849:FBI589849 FKO589849:FLE589849 FUK589849:FVA589849 GEG589849:GEW589849 GOC589849:GOS589849 GXY589849:GYO589849 HHU589849:HIK589849 HRQ589849:HSG589849 IBM589849:ICC589849 ILI589849:ILY589849 IVE589849:IVU589849 JFA589849:JFQ589849 JOW589849:JPM589849 JYS589849:JZI589849 KIO589849:KJE589849 KSK589849:KTA589849 LCG589849:LCW589849 LMC589849:LMS589849 LVY589849:LWO589849 MFU589849:MGK589849 MPQ589849:MQG589849 MZM589849:NAC589849 NJI589849:NJY589849 NTE589849:NTU589849 ODA589849:ODQ589849 OMW589849:ONM589849 OWS589849:OXI589849 PGO589849:PHE589849 PQK589849:PRA589849 QAG589849:QAW589849 QKC589849:QKS589849 QTY589849:QUO589849 RDU589849:REK589849 RNQ589849:ROG589849 RXM589849:RYC589849 SHI589849:SHY589849 SRE589849:SRU589849 TBA589849:TBQ589849 TKW589849:TLM589849 TUS589849:TVI589849 UEO589849:UFE589849 UOK589849:UPA589849 UYG589849:UYW589849 VIC589849:VIS589849 VRY589849:VSO589849 WBU589849:WCK589849 WLQ589849:WMG589849 WVM589849:WWC589849 E655385:U655385 JA655385:JQ655385 SW655385:TM655385 ACS655385:ADI655385 AMO655385:ANE655385 AWK655385:AXA655385 BGG655385:BGW655385 BQC655385:BQS655385 BZY655385:CAO655385 CJU655385:CKK655385 CTQ655385:CUG655385 DDM655385:DEC655385 DNI655385:DNY655385 DXE655385:DXU655385 EHA655385:EHQ655385 EQW655385:ERM655385 FAS655385:FBI655385 FKO655385:FLE655385 FUK655385:FVA655385 GEG655385:GEW655385 GOC655385:GOS655385 GXY655385:GYO655385 HHU655385:HIK655385 HRQ655385:HSG655385 IBM655385:ICC655385 ILI655385:ILY655385 IVE655385:IVU655385 JFA655385:JFQ655385 JOW655385:JPM655385 JYS655385:JZI655385 KIO655385:KJE655385 KSK655385:KTA655385 LCG655385:LCW655385 LMC655385:LMS655385 LVY655385:LWO655385 MFU655385:MGK655385 MPQ655385:MQG655385 MZM655385:NAC655385 NJI655385:NJY655385 NTE655385:NTU655385 ODA655385:ODQ655385 OMW655385:ONM655385 OWS655385:OXI655385 PGO655385:PHE655385 PQK655385:PRA655385 QAG655385:QAW655385 QKC655385:QKS655385 QTY655385:QUO655385 RDU655385:REK655385 RNQ655385:ROG655385 RXM655385:RYC655385 SHI655385:SHY655385 SRE655385:SRU655385 TBA655385:TBQ655385 TKW655385:TLM655385 TUS655385:TVI655385 UEO655385:UFE655385 UOK655385:UPA655385 UYG655385:UYW655385 VIC655385:VIS655385 VRY655385:VSO655385 WBU655385:WCK655385 WLQ655385:WMG655385 WVM655385:WWC655385 E720921:U720921 JA720921:JQ720921 SW720921:TM720921 ACS720921:ADI720921 AMO720921:ANE720921 AWK720921:AXA720921 BGG720921:BGW720921 BQC720921:BQS720921 BZY720921:CAO720921 CJU720921:CKK720921 CTQ720921:CUG720921 DDM720921:DEC720921 DNI720921:DNY720921 DXE720921:DXU720921 EHA720921:EHQ720921 EQW720921:ERM720921 FAS720921:FBI720921 FKO720921:FLE720921 FUK720921:FVA720921 GEG720921:GEW720921 GOC720921:GOS720921 GXY720921:GYO720921 HHU720921:HIK720921 HRQ720921:HSG720921 IBM720921:ICC720921 ILI720921:ILY720921 IVE720921:IVU720921 JFA720921:JFQ720921 JOW720921:JPM720921 JYS720921:JZI720921 KIO720921:KJE720921 KSK720921:KTA720921 LCG720921:LCW720921 LMC720921:LMS720921 LVY720921:LWO720921 MFU720921:MGK720921 MPQ720921:MQG720921 MZM720921:NAC720921 NJI720921:NJY720921 NTE720921:NTU720921 ODA720921:ODQ720921 OMW720921:ONM720921 OWS720921:OXI720921 PGO720921:PHE720921 PQK720921:PRA720921 QAG720921:QAW720921 QKC720921:QKS720921 QTY720921:QUO720921 RDU720921:REK720921 RNQ720921:ROG720921 RXM720921:RYC720921 SHI720921:SHY720921 SRE720921:SRU720921 TBA720921:TBQ720921 TKW720921:TLM720921 TUS720921:TVI720921 UEO720921:UFE720921 UOK720921:UPA720921 UYG720921:UYW720921 VIC720921:VIS720921 VRY720921:VSO720921 WBU720921:WCK720921 WLQ720921:WMG720921 WVM720921:WWC720921 E786457:U786457 JA786457:JQ786457 SW786457:TM786457 ACS786457:ADI786457 AMO786457:ANE786457 AWK786457:AXA786457 BGG786457:BGW786457 BQC786457:BQS786457 BZY786457:CAO786457 CJU786457:CKK786457 CTQ786457:CUG786457 DDM786457:DEC786457 DNI786457:DNY786457 DXE786457:DXU786457 EHA786457:EHQ786457 EQW786457:ERM786457 FAS786457:FBI786457 FKO786457:FLE786457 FUK786457:FVA786457 GEG786457:GEW786457 GOC786457:GOS786457 GXY786457:GYO786457 HHU786457:HIK786457 HRQ786457:HSG786457 IBM786457:ICC786457 ILI786457:ILY786457 IVE786457:IVU786457 JFA786457:JFQ786457 JOW786457:JPM786457 JYS786457:JZI786457 KIO786457:KJE786457 KSK786457:KTA786457 LCG786457:LCW786457 LMC786457:LMS786457 LVY786457:LWO786457 MFU786457:MGK786457 MPQ786457:MQG786457 MZM786457:NAC786457 NJI786457:NJY786457 NTE786457:NTU786457 ODA786457:ODQ786457 OMW786457:ONM786457 OWS786457:OXI786457 PGO786457:PHE786457 PQK786457:PRA786457 QAG786457:QAW786457 QKC786457:QKS786457 QTY786457:QUO786457 RDU786457:REK786457 RNQ786457:ROG786457 RXM786457:RYC786457 SHI786457:SHY786457 SRE786457:SRU786457 TBA786457:TBQ786457 TKW786457:TLM786457 TUS786457:TVI786457 UEO786457:UFE786457 UOK786457:UPA786457 UYG786457:UYW786457 VIC786457:VIS786457 VRY786457:VSO786457 WBU786457:WCK786457 WLQ786457:WMG786457 WVM786457:WWC786457 E851993:U851993 JA851993:JQ851993 SW851993:TM851993 ACS851993:ADI851993 AMO851993:ANE851993 AWK851993:AXA851993 BGG851993:BGW851993 BQC851993:BQS851993 BZY851993:CAO851993 CJU851993:CKK851993 CTQ851993:CUG851993 DDM851993:DEC851993 DNI851993:DNY851993 DXE851993:DXU851993 EHA851993:EHQ851993 EQW851993:ERM851993 FAS851993:FBI851993 FKO851993:FLE851993 FUK851993:FVA851993 GEG851993:GEW851993 GOC851993:GOS851993 GXY851993:GYO851993 HHU851993:HIK851993 HRQ851993:HSG851993 IBM851993:ICC851993 ILI851993:ILY851993 IVE851993:IVU851993 JFA851993:JFQ851993 JOW851993:JPM851993 JYS851993:JZI851993 KIO851993:KJE851993 KSK851993:KTA851993 LCG851993:LCW851993 LMC851993:LMS851993 LVY851993:LWO851993 MFU851993:MGK851993 MPQ851993:MQG851993 MZM851993:NAC851993 NJI851993:NJY851993 NTE851993:NTU851993 ODA851993:ODQ851993 OMW851993:ONM851993 OWS851993:OXI851993 PGO851993:PHE851993 PQK851993:PRA851993 QAG851993:QAW851993 QKC851993:QKS851993 QTY851993:QUO851993 RDU851993:REK851993 RNQ851993:ROG851993 RXM851993:RYC851993 SHI851993:SHY851993 SRE851993:SRU851993 TBA851993:TBQ851993 TKW851993:TLM851993 TUS851993:TVI851993 UEO851993:UFE851993 UOK851993:UPA851993 UYG851993:UYW851993 VIC851993:VIS851993 VRY851993:VSO851993 WBU851993:WCK851993 WLQ851993:WMG851993 WVM851993:WWC851993 E917529:U917529 JA917529:JQ917529 SW917529:TM917529 ACS917529:ADI917529 AMO917529:ANE917529 AWK917529:AXA917529 BGG917529:BGW917529 BQC917529:BQS917529 BZY917529:CAO917529 CJU917529:CKK917529 CTQ917529:CUG917529 DDM917529:DEC917529 DNI917529:DNY917529 DXE917529:DXU917529 EHA917529:EHQ917529 EQW917529:ERM917529 FAS917529:FBI917529 FKO917529:FLE917529 FUK917529:FVA917529 GEG917529:GEW917529 GOC917529:GOS917529 GXY917529:GYO917529 HHU917529:HIK917529 HRQ917529:HSG917529 IBM917529:ICC917529 ILI917529:ILY917529 IVE917529:IVU917529 JFA917529:JFQ917529 JOW917529:JPM917529 JYS917529:JZI917529 KIO917529:KJE917529 KSK917529:KTA917529 LCG917529:LCW917529 LMC917529:LMS917529 LVY917529:LWO917529 MFU917529:MGK917529 MPQ917529:MQG917529 MZM917529:NAC917529 NJI917529:NJY917529 NTE917529:NTU917529 ODA917529:ODQ917529 OMW917529:ONM917529 OWS917529:OXI917529 PGO917529:PHE917529 PQK917529:PRA917529 QAG917529:QAW917529 QKC917529:QKS917529 QTY917529:QUO917529 RDU917529:REK917529 RNQ917529:ROG917529 RXM917529:RYC917529 SHI917529:SHY917529 SRE917529:SRU917529 TBA917529:TBQ917529 TKW917529:TLM917529 TUS917529:TVI917529 UEO917529:UFE917529 UOK917529:UPA917529 UYG917529:UYW917529 VIC917529:VIS917529 VRY917529:VSO917529 WBU917529:WCK917529 WLQ917529:WMG917529 WVM917529:WWC917529 E983065:U983065 JA983065:JQ983065 SW983065:TM983065 ACS983065:ADI983065 AMO983065:ANE983065 AWK983065:AXA983065 BGG983065:BGW983065 BQC983065:BQS983065 BZY983065:CAO983065 CJU983065:CKK983065 CTQ983065:CUG983065 DDM983065:DEC983065 DNI983065:DNY983065 DXE983065:DXU983065 EHA983065:EHQ983065 EQW983065:ERM983065 FAS983065:FBI983065 FKO983065:FLE983065 FUK983065:FVA983065 GEG983065:GEW983065 GOC983065:GOS983065 GXY983065:GYO983065 HHU983065:HIK983065 HRQ983065:HSG983065 IBM983065:ICC983065 ILI983065:ILY983065 IVE983065:IVU983065 JFA983065:JFQ983065 JOW983065:JPM983065 JYS983065:JZI983065 KIO983065:KJE983065 KSK983065:KTA983065 LCG983065:LCW983065 LMC983065:LMS983065 LVY983065:LWO983065 MFU983065:MGK983065 MPQ983065:MQG983065 MZM983065:NAC983065 NJI983065:NJY983065 NTE983065:NTU983065 ODA983065:ODQ983065 OMW983065:ONM983065 OWS983065:OXI983065 PGO983065:PHE983065 PQK983065:PRA983065 QAG983065:QAW983065 QKC983065:QKS983065 QTY983065:QUO983065 RDU983065:REK983065 RNQ983065:ROG983065 RXM983065:RYC983065 SHI983065:SHY983065 SRE983065:SRU983065 TBA983065:TBQ983065 TKW983065:TLM983065 TUS983065:TVI983065 UEO983065:UFE983065 UOK983065:UPA983065 UYG983065:UYW983065 VIC983065:VIS983065 VRY983065:VSO983065 WBU983065:WCK983065 WLQ983065:WMG983065 WVM983065:WWC983065 E14:Y14 JA14:JU14 SW14:TQ14 ACS14:ADM14 AMO14:ANI14 AWK14:AXE14 BGG14:BHA14 BQC14:BQW14 BZY14:CAS14 CJU14:CKO14 CTQ14:CUK14 DDM14:DEG14 DNI14:DOC14 DXE14:DXY14 EHA14:EHU14 EQW14:ERQ14 FAS14:FBM14 FKO14:FLI14 FUK14:FVE14 GEG14:GFA14 GOC14:GOW14 GXY14:GYS14 HHU14:HIO14 HRQ14:HSK14 IBM14:ICG14 ILI14:IMC14 IVE14:IVY14 JFA14:JFU14 JOW14:JPQ14 JYS14:JZM14 KIO14:KJI14 KSK14:KTE14 LCG14:LDA14 LMC14:LMW14 LVY14:LWS14 MFU14:MGO14 MPQ14:MQK14 MZM14:NAG14 NJI14:NKC14 NTE14:NTY14 ODA14:ODU14 OMW14:ONQ14 OWS14:OXM14 PGO14:PHI14 PQK14:PRE14 QAG14:QBA14 QKC14:QKW14 QTY14:QUS14 RDU14:REO14 RNQ14:ROK14 RXM14:RYG14 SHI14:SIC14 SRE14:SRY14 TBA14:TBU14 TKW14:TLQ14 TUS14:TVM14 UEO14:UFI14 UOK14:UPE14 UYG14:UZA14 VIC14:VIW14 VRY14:VSS14 WBU14:WCO14 WLQ14:WMK14 WVM14:WWG14 E65543:Y65543 JA65543:JU65543 SW65543:TQ65543 ACS65543:ADM65543 AMO65543:ANI65543 AWK65543:AXE65543 BGG65543:BHA65543 BQC65543:BQW65543 BZY65543:CAS65543 CJU65543:CKO65543 CTQ65543:CUK65543 DDM65543:DEG65543 DNI65543:DOC65543 DXE65543:DXY65543 EHA65543:EHU65543 EQW65543:ERQ65543 FAS65543:FBM65543 FKO65543:FLI65543 FUK65543:FVE65543 GEG65543:GFA65543 GOC65543:GOW65543 GXY65543:GYS65543 HHU65543:HIO65543 HRQ65543:HSK65543 IBM65543:ICG65543 ILI65543:IMC65543 IVE65543:IVY65543 JFA65543:JFU65543 JOW65543:JPQ65543 JYS65543:JZM65543 KIO65543:KJI65543 KSK65543:KTE65543 LCG65543:LDA65543 LMC65543:LMW65543 LVY65543:LWS65543 MFU65543:MGO65543 MPQ65543:MQK65543 MZM65543:NAG65543 NJI65543:NKC65543 NTE65543:NTY65543 ODA65543:ODU65543 OMW65543:ONQ65543 OWS65543:OXM65543 PGO65543:PHI65543 PQK65543:PRE65543 QAG65543:QBA65543 QKC65543:QKW65543 QTY65543:QUS65543 RDU65543:REO65543 RNQ65543:ROK65543 RXM65543:RYG65543 SHI65543:SIC65543 SRE65543:SRY65543 TBA65543:TBU65543 TKW65543:TLQ65543 TUS65543:TVM65543 UEO65543:UFI65543 UOK65543:UPE65543 UYG65543:UZA65543 VIC65543:VIW65543 VRY65543:VSS65543 WBU65543:WCO65543 WLQ65543:WMK65543 WVM65543:WWG65543 E131079:Y131079 JA131079:JU131079 SW131079:TQ131079 ACS131079:ADM131079 AMO131079:ANI131079 AWK131079:AXE131079 BGG131079:BHA131079 BQC131079:BQW131079 BZY131079:CAS131079 CJU131079:CKO131079 CTQ131079:CUK131079 DDM131079:DEG131079 DNI131079:DOC131079 DXE131079:DXY131079 EHA131079:EHU131079 EQW131079:ERQ131079 FAS131079:FBM131079 FKO131079:FLI131079 FUK131079:FVE131079 GEG131079:GFA131079 GOC131079:GOW131079 GXY131079:GYS131079 HHU131079:HIO131079 HRQ131079:HSK131079 IBM131079:ICG131079 ILI131079:IMC131079 IVE131079:IVY131079 JFA131079:JFU131079 JOW131079:JPQ131079 JYS131079:JZM131079 KIO131079:KJI131079 KSK131079:KTE131079 LCG131079:LDA131079 LMC131079:LMW131079 LVY131079:LWS131079 MFU131079:MGO131079 MPQ131079:MQK131079 MZM131079:NAG131079 NJI131079:NKC131079 NTE131079:NTY131079 ODA131079:ODU131079 OMW131079:ONQ131079 OWS131079:OXM131079 PGO131079:PHI131079 PQK131079:PRE131079 QAG131079:QBA131079 QKC131079:QKW131079 QTY131079:QUS131079 RDU131079:REO131079 RNQ131079:ROK131079 RXM131079:RYG131079 SHI131079:SIC131079 SRE131079:SRY131079 TBA131079:TBU131079 TKW131079:TLQ131079 TUS131079:TVM131079 UEO131079:UFI131079 UOK131079:UPE131079 UYG131079:UZA131079 VIC131079:VIW131079 VRY131079:VSS131079 WBU131079:WCO131079 WLQ131079:WMK131079 WVM131079:WWG131079 E196615:Y196615 JA196615:JU196615 SW196615:TQ196615 ACS196615:ADM196615 AMO196615:ANI196615 AWK196615:AXE196615 BGG196615:BHA196615 BQC196615:BQW196615 BZY196615:CAS196615 CJU196615:CKO196615 CTQ196615:CUK196615 DDM196615:DEG196615 DNI196615:DOC196615 DXE196615:DXY196615 EHA196615:EHU196615 EQW196615:ERQ196615 FAS196615:FBM196615 FKO196615:FLI196615 FUK196615:FVE196615 GEG196615:GFA196615 GOC196615:GOW196615 GXY196615:GYS196615 HHU196615:HIO196615 HRQ196615:HSK196615 IBM196615:ICG196615 ILI196615:IMC196615 IVE196615:IVY196615 JFA196615:JFU196615 JOW196615:JPQ196615 JYS196615:JZM196615 KIO196615:KJI196615 KSK196615:KTE196615 LCG196615:LDA196615 LMC196615:LMW196615 LVY196615:LWS196615 MFU196615:MGO196615 MPQ196615:MQK196615 MZM196615:NAG196615 NJI196615:NKC196615 NTE196615:NTY196615 ODA196615:ODU196615 OMW196615:ONQ196615 OWS196615:OXM196615 PGO196615:PHI196615 PQK196615:PRE196615 QAG196615:QBA196615 QKC196615:QKW196615 QTY196615:QUS196615 RDU196615:REO196615 RNQ196615:ROK196615 RXM196615:RYG196615 SHI196615:SIC196615 SRE196615:SRY196615 TBA196615:TBU196615 TKW196615:TLQ196615 TUS196615:TVM196615 UEO196615:UFI196615 UOK196615:UPE196615 UYG196615:UZA196615 VIC196615:VIW196615 VRY196615:VSS196615 WBU196615:WCO196615 WLQ196615:WMK196615 WVM196615:WWG196615 E262151:Y262151 JA262151:JU262151 SW262151:TQ262151 ACS262151:ADM262151 AMO262151:ANI262151 AWK262151:AXE262151 BGG262151:BHA262151 BQC262151:BQW262151 BZY262151:CAS262151 CJU262151:CKO262151 CTQ262151:CUK262151 DDM262151:DEG262151 DNI262151:DOC262151 DXE262151:DXY262151 EHA262151:EHU262151 EQW262151:ERQ262151 FAS262151:FBM262151 FKO262151:FLI262151 FUK262151:FVE262151 GEG262151:GFA262151 GOC262151:GOW262151 GXY262151:GYS262151 HHU262151:HIO262151 HRQ262151:HSK262151 IBM262151:ICG262151 ILI262151:IMC262151 IVE262151:IVY262151 JFA262151:JFU262151 JOW262151:JPQ262151 JYS262151:JZM262151 KIO262151:KJI262151 KSK262151:KTE262151 LCG262151:LDA262151 LMC262151:LMW262151 LVY262151:LWS262151 MFU262151:MGO262151 MPQ262151:MQK262151 MZM262151:NAG262151 NJI262151:NKC262151 NTE262151:NTY262151 ODA262151:ODU262151 OMW262151:ONQ262151 OWS262151:OXM262151 PGO262151:PHI262151 PQK262151:PRE262151 QAG262151:QBA262151 QKC262151:QKW262151 QTY262151:QUS262151 RDU262151:REO262151 RNQ262151:ROK262151 RXM262151:RYG262151 SHI262151:SIC262151 SRE262151:SRY262151 TBA262151:TBU262151 TKW262151:TLQ262151 TUS262151:TVM262151 UEO262151:UFI262151 UOK262151:UPE262151 UYG262151:UZA262151 VIC262151:VIW262151 VRY262151:VSS262151 WBU262151:WCO262151 WLQ262151:WMK262151 WVM262151:WWG262151 E327687:Y327687 JA327687:JU327687 SW327687:TQ327687 ACS327687:ADM327687 AMO327687:ANI327687 AWK327687:AXE327687 BGG327687:BHA327687 BQC327687:BQW327687 BZY327687:CAS327687 CJU327687:CKO327687 CTQ327687:CUK327687 DDM327687:DEG327687 DNI327687:DOC327687 DXE327687:DXY327687 EHA327687:EHU327687 EQW327687:ERQ327687 FAS327687:FBM327687 FKO327687:FLI327687 FUK327687:FVE327687 GEG327687:GFA327687 GOC327687:GOW327687 GXY327687:GYS327687 HHU327687:HIO327687 HRQ327687:HSK327687 IBM327687:ICG327687 ILI327687:IMC327687 IVE327687:IVY327687 JFA327687:JFU327687 JOW327687:JPQ327687 JYS327687:JZM327687 KIO327687:KJI327687 KSK327687:KTE327687 LCG327687:LDA327687 LMC327687:LMW327687 LVY327687:LWS327687 MFU327687:MGO327687 MPQ327687:MQK327687 MZM327687:NAG327687 NJI327687:NKC327687 NTE327687:NTY327687 ODA327687:ODU327687 OMW327687:ONQ327687 OWS327687:OXM327687 PGO327687:PHI327687 PQK327687:PRE327687 QAG327687:QBA327687 QKC327687:QKW327687 QTY327687:QUS327687 RDU327687:REO327687 RNQ327687:ROK327687 RXM327687:RYG327687 SHI327687:SIC327687 SRE327687:SRY327687 TBA327687:TBU327687 TKW327687:TLQ327687 TUS327687:TVM327687 UEO327687:UFI327687 UOK327687:UPE327687 UYG327687:UZA327687 VIC327687:VIW327687 VRY327687:VSS327687 WBU327687:WCO327687 WLQ327687:WMK327687 WVM327687:WWG327687 E393223:Y393223 JA393223:JU393223 SW393223:TQ393223 ACS393223:ADM393223 AMO393223:ANI393223 AWK393223:AXE393223 BGG393223:BHA393223 BQC393223:BQW393223 BZY393223:CAS393223 CJU393223:CKO393223 CTQ393223:CUK393223 DDM393223:DEG393223 DNI393223:DOC393223 DXE393223:DXY393223 EHA393223:EHU393223 EQW393223:ERQ393223 FAS393223:FBM393223 FKO393223:FLI393223 FUK393223:FVE393223 GEG393223:GFA393223 GOC393223:GOW393223 GXY393223:GYS393223 HHU393223:HIO393223 HRQ393223:HSK393223 IBM393223:ICG393223 ILI393223:IMC393223 IVE393223:IVY393223 JFA393223:JFU393223 JOW393223:JPQ393223 JYS393223:JZM393223 KIO393223:KJI393223 KSK393223:KTE393223 LCG393223:LDA393223 LMC393223:LMW393223 LVY393223:LWS393223 MFU393223:MGO393223 MPQ393223:MQK393223 MZM393223:NAG393223 NJI393223:NKC393223 NTE393223:NTY393223 ODA393223:ODU393223 OMW393223:ONQ393223 OWS393223:OXM393223 PGO393223:PHI393223 PQK393223:PRE393223 QAG393223:QBA393223 QKC393223:QKW393223 QTY393223:QUS393223 RDU393223:REO393223 RNQ393223:ROK393223 RXM393223:RYG393223 SHI393223:SIC393223 SRE393223:SRY393223 TBA393223:TBU393223 TKW393223:TLQ393223 TUS393223:TVM393223 UEO393223:UFI393223 UOK393223:UPE393223 UYG393223:UZA393223 VIC393223:VIW393223 VRY393223:VSS393223 WBU393223:WCO393223 WLQ393223:WMK393223 WVM393223:WWG393223 E458759:Y458759 JA458759:JU458759 SW458759:TQ458759 ACS458759:ADM458759 AMO458759:ANI458759 AWK458759:AXE458759 BGG458759:BHA458759 BQC458759:BQW458759 BZY458759:CAS458759 CJU458759:CKO458759 CTQ458759:CUK458759 DDM458759:DEG458759 DNI458759:DOC458759 DXE458759:DXY458759 EHA458759:EHU458759 EQW458759:ERQ458759 FAS458759:FBM458759 FKO458759:FLI458759 FUK458759:FVE458759 GEG458759:GFA458759 GOC458759:GOW458759 GXY458759:GYS458759 HHU458759:HIO458759 HRQ458759:HSK458759 IBM458759:ICG458759 ILI458759:IMC458759 IVE458759:IVY458759 JFA458759:JFU458759 JOW458759:JPQ458759 JYS458759:JZM458759 KIO458759:KJI458759 KSK458759:KTE458759 LCG458759:LDA458759 LMC458759:LMW458759 LVY458759:LWS458759 MFU458759:MGO458759 MPQ458759:MQK458759 MZM458759:NAG458759 NJI458759:NKC458759 NTE458759:NTY458759 ODA458759:ODU458759 OMW458759:ONQ458759 OWS458759:OXM458759 PGO458759:PHI458759 PQK458759:PRE458759 QAG458759:QBA458759 QKC458759:QKW458759 QTY458759:QUS458759 RDU458759:REO458759 RNQ458759:ROK458759 RXM458759:RYG458759 SHI458759:SIC458759 SRE458759:SRY458759 TBA458759:TBU458759 TKW458759:TLQ458759 TUS458759:TVM458759 UEO458759:UFI458759 UOK458759:UPE458759 UYG458759:UZA458759 VIC458759:VIW458759 VRY458759:VSS458759 WBU458759:WCO458759 WLQ458759:WMK458759 WVM458759:WWG458759 E524295:Y524295 JA524295:JU524295 SW524295:TQ524295 ACS524295:ADM524295 AMO524295:ANI524295 AWK524295:AXE524295 BGG524295:BHA524295 BQC524295:BQW524295 BZY524295:CAS524295 CJU524295:CKO524295 CTQ524295:CUK524295 DDM524295:DEG524295 DNI524295:DOC524295 DXE524295:DXY524295 EHA524295:EHU524295 EQW524295:ERQ524295 FAS524295:FBM524295 FKO524295:FLI524295 FUK524295:FVE524295 GEG524295:GFA524295 GOC524295:GOW524295 GXY524295:GYS524295 HHU524295:HIO524295 HRQ524295:HSK524295 IBM524295:ICG524295 ILI524295:IMC524295 IVE524295:IVY524295 JFA524295:JFU524295 JOW524295:JPQ524295 JYS524295:JZM524295 KIO524295:KJI524295 KSK524295:KTE524295 LCG524295:LDA524295 LMC524295:LMW524295 LVY524295:LWS524295 MFU524295:MGO524295 MPQ524295:MQK524295 MZM524295:NAG524295 NJI524295:NKC524295 NTE524295:NTY524295 ODA524295:ODU524295 OMW524295:ONQ524295 OWS524295:OXM524295 PGO524295:PHI524295 PQK524295:PRE524295 QAG524295:QBA524295 QKC524295:QKW524295 QTY524295:QUS524295 RDU524295:REO524295 RNQ524295:ROK524295 RXM524295:RYG524295 SHI524295:SIC524295 SRE524295:SRY524295 TBA524295:TBU524295 TKW524295:TLQ524295 TUS524295:TVM524295 UEO524295:UFI524295 UOK524295:UPE524295 UYG524295:UZA524295 VIC524295:VIW524295 VRY524295:VSS524295 WBU524295:WCO524295 WLQ524295:WMK524295 WVM524295:WWG524295 E589831:Y589831 JA589831:JU589831 SW589831:TQ589831 ACS589831:ADM589831 AMO589831:ANI589831 AWK589831:AXE589831 BGG589831:BHA589831 BQC589831:BQW589831 BZY589831:CAS589831 CJU589831:CKO589831 CTQ589831:CUK589831 DDM589831:DEG589831 DNI589831:DOC589831 DXE589831:DXY589831 EHA589831:EHU589831 EQW589831:ERQ589831 FAS589831:FBM589831 FKO589831:FLI589831 FUK589831:FVE589831 GEG589831:GFA589831 GOC589831:GOW589831 GXY589831:GYS589831 HHU589831:HIO589831 HRQ589831:HSK589831 IBM589831:ICG589831 ILI589831:IMC589831 IVE589831:IVY589831 JFA589831:JFU589831 JOW589831:JPQ589831 JYS589831:JZM589831 KIO589831:KJI589831 KSK589831:KTE589831 LCG589831:LDA589831 LMC589831:LMW589831 LVY589831:LWS589831 MFU589831:MGO589831 MPQ589831:MQK589831 MZM589831:NAG589831 NJI589831:NKC589831 NTE589831:NTY589831 ODA589831:ODU589831 OMW589831:ONQ589831 OWS589831:OXM589831 PGO589831:PHI589831 PQK589831:PRE589831 QAG589831:QBA589831 QKC589831:QKW589831 QTY589831:QUS589831 RDU589831:REO589831 RNQ589831:ROK589831 RXM589831:RYG589831 SHI589831:SIC589831 SRE589831:SRY589831 TBA589831:TBU589831 TKW589831:TLQ589831 TUS589831:TVM589831 UEO589831:UFI589831 UOK589831:UPE589831 UYG589831:UZA589831 VIC589831:VIW589831 VRY589831:VSS589831 WBU589831:WCO589831 WLQ589831:WMK589831 WVM589831:WWG589831 E655367:Y655367 JA655367:JU655367 SW655367:TQ655367 ACS655367:ADM655367 AMO655367:ANI655367 AWK655367:AXE655367 BGG655367:BHA655367 BQC655367:BQW655367 BZY655367:CAS655367 CJU655367:CKO655367 CTQ655367:CUK655367 DDM655367:DEG655367 DNI655367:DOC655367 DXE655367:DXY655367 EHA655367:EHU655367 EQW655367:ERQ655367 FAS655367:FBM655367 FKO655367:FLI655367 FUK655367:FVE655367 GEG655367:GFA655367 GOC655367:GOW655367 GXY655367:GYS655367 HHU655367:HIO655367 HRQ655367:HSK655367 IBM655367:ICG655367 ILI655367:IMC655367 IVE655367:IVY655367 JFA655367:JFU655367 JOW655367:JPQ655367 JYS655367:JZM655367 KIO655367:KJI655367 KSK655367:KTE655367 LCG655367:LDA655367 LMC655367:LMW655367 LVY655367:LWS655367 MFU655367:MGO655367 MPQ655367:MQK655367 MZM655367:NAG655367 NJI655367:NKC655367 NTE655367:NTY655367 ODA655367:ODU655367 OMW655367:ONQ655367 OWS655367:OXM655367 PGO655367:PHI655367 PQK655367:PRE655367 QAG655367:QBA655367 QKC655367:QKW655367 QTY655367:QUS655367 RDU655367:REO655367 RNQ655367:ROK655367 RXM655367:RYG655367 SHI655367:SIC655367 SRE655367:SRY655367 TBA655367:TBU655367 TKW655367:TLQ655367 TUS655367:TVM655367 UEO655367:UFI655367 UOK655367:UPE655367 UYG655367:UZA655367 VIC655367:VIW655367 VRY655367:VSS655367 WBU655367:WCO655367 WLQ655367:WMK655367 WVM655367:WWG655367 E720903:Y720903 JA720903:JU720903 SW720903:TQ720903 ACS720903:ADM720903 AMO720903:ANI720903 AWK720903:AXE720903 BGG720903:BHA720903 BQC720903:BQW720903 BZY720903:CAS720903 CJU720903:CKO720903 CTQ720903:CUK720903 DDM720903:DEG720903 DNI720903:DOC720903 DXE720903:DXY720903 EHA720903:EHU720903 EQW720903:ERQ720903 FAS720903:FBM720903 FKO720903:FLI720903 FUK720903:FVE720903 GEG720903:GFA720903 GOC720903:GOW720903 GXY720903:GYS720903 HHU720903:HIO720903 HRQ720903:HSK720903 IBM720903:ICG720903 ILI720903:IMC720903 IVE720903:IVY720903 JFA720903:JFU720903 JOW720903:JPQ720903 JYS720903:JZM720903 KIO720903:KJI720903 KSK720903:KTE720903 LCG720903:LDA720903 LMC720903:LMW720903 LVY720903:LWS720903 MFU720903:MGO720903 MPQ720903:MQK720903 MZM720903:NAG720903 NJI720903:NKC720903 NTE720903:NTY720903 ODA720903:ODU720903 OMW720903:ONQ720903 OWS720903:OXM720903 PGO720903:PHI720903 PQK720903:PRE720903 QAG720903:QBA720903 QKC720903:QKW720903 QTY720903:QUS720903 RDU720903:REO720903 RNQ720903:ROK720903 RXM720903:RYG720903 SHI720903:SIC720903 SRE720903:SRY720903 TBA720903:TBU720903 TKW720903:TLQ720903 TUS720903:TVM720903 UEO720903:UFI720903 UOK720903:UPE720903 UYG720903:UZA720903 VIC720903:VIW720903 VRY720903:VSS720903 WBU720903:WCO720903 WLQ720903:WMK720903 WVM720903:WWG720903 E786439:Y786439 JA786439:JU786439 SW786439:TQ786439 ACS786439:ADM786439 AMO786439:ANI786439 AWK786439:AXE786439 BGG786439:BHA786439 BQC786439:BQW786439 BZY786439:CAS786439 CJU786439:CKO786439 CTQ786439:CUK786439 DDM786439:DEG786439 DNI786439:DOC786439 DXE786439:DXY786439 EHA786439:EHU786439 EQW786439:ERQ786439 FAS786439:FBM786439 FKO786439:FLI786439 FUK786439:FVE786439 GEG786439:GFA786439 GOC786439:GOW786439 GXY786439:GYS786439 HHU786439:HIO786439 HRQ786439:HSK786439 IBM786439:ICG786439 ILI786439:IMC786439 IVE786439:IVY786439 JFA786439:JFU786439 JOW786439:JPQ786439 JYS786439:JZM786439 KIO786439:KJI786439 KSK786439:KTE786439 LCG786439:LDA786439 LMC786439:LMW786439 LVY786439:LWS786439 MFU786439:MGO786439 MPQ786439:MQK786439 MZM786439:NAG786439 NJI786439:NKC786439 NTE786439:NTY786439 ODA786439:ODU786439 OMW786439:ONQ786439 OWS786439:OXM786439 PGO786439:PHI786439 PQK786439:PRE786439 QAG786439:QBA786439 QKC786439:QKW786439 QTY786439:QUS786439 RDU786439:REO786439 RNQ786439:ROK786439 RXM786439:RYG786439 SHI786439:SIC786439 SRE786439:SRY786439 TBA786439:TBU786439 TKW786439:TLQ786439 TUS786439:TVM786439 UEO786439:UFI786439 UOK786439:UPE786439 UYG786439:UZA786439 VIC786439:VIW786439 VRY786439:VSS786439 WBU786439:WCO786439 WLQ786439:WMK786439 WVM786439:WWG786439 E851975:Y851975 JA851975:JU851975 SW851975:TQ851975 ACS851975:ADM851975 AMO851975:ANI851975 AWK851975:AXE851975 BGG851975:BHA851975 BQC851975:BQW851975 BZY851975:CAS851975 CJU851975:CKO851975 CTQ851975:CUK851975 DDM851975:DEG851975 DNI851975:DOC851975 DXE851975:DXY851975 EHA851975:EHU851975 EQW851975:ERQ851975 FAS851975:FBM851975 FKO851975:FLI851975 FUK851975:FVE851975 GEG851975:GFA851975 GOC851975:GOW851975 GXY851975:GYS851975 HHU851975:HIO851975 HRQ851975:HSK851975 IBM851975:ICG851975 ILI851975:IMC851975 IVE851975:IVY851975 JFA851975:JFU851975 JOW851975:JPQ851975 JYS851975:JZM851975 KIO851975:KJI851975 KSK851975:KTE851975 LCG851975:LDA851975 LMC851975:LMW851975 LVY851975:LWS851975 MFU851975:MGO851975 MPQ851975:MQK851975 MZM851975:NAG851975 NJI851975:NKC851975 NTE851975:NTY851975 ODA851975:ODU851975 OMW851975:ONQ851975 OWS851975:OXM851975 PGO851975:PHI851975 PQK851975:PRE851975 QAG851975:QBA851975 QKC851975:QKW851975 QTY851975:QUS851975 RDU851975:REO851975 RNQ851975:ROK851975 RXM851975:RYG851975 SHI851975:SIC851975 SRE851975:SRY851975 TBA851975:TBU851975 TKW851975:TLQ851975 TUS851975:TVM851975 UEO851975:UFI851975 UOK851975:UPE851975 UYG851975:UZA851975 VIC851975:VIW851975 VRY851975:VSS851975 WBU851975:WCO851975 WLQ851975:WMK851975 WVM851975:WWG851975 E917511:Y917511 JA917511:JU917511 SW917511:TQ917511 ACS917511:ADM917511 AMO917511:ANI917511 AWK917511:AXE917511 BGG917511:BHA917511 BQC917511:BQW917511 BZY917511:CAS917511 CJU917511:CKO917511 CTQ917511:CUK917511 DDM917511:DEG917511 DNI917511:DOC917511 DXE917511:DXY917511 EHA917511:EHU917511 EQW917511:ERQ917511 FAS917511:FBM917511 FKO917511:FLI917511 FUK917511:FVE917511 GEG917511:GFA917511 GOC917511:GOW917511 GXY917511:GYS917511 HHU917511:HIO917511 HRQ917511:HSK917511 IBM917511:ICG917511 ILI917511:IMC917511 IVE917511:IVY917511 JFA917511:JFU917511 JOW917511:JPQ917511 JYS917511:JZM917511 KIO917511:KJI917511 KSK917511:KTE917511 LCG917511:LDA917511 LMC917511:LMW917511 LVY917511:LWS917511 MFU917511:MGO917511 MPQ917511:MQK917511 MZM917511:NAG917511 NJI917511:NKC917511 NTE917511:NTY917511 ODA917511:ODU917511 OMW917511:ONQ917511 OWS917511:OXM917511 PGO917511:PHI917511 PQK917511:PRE917511 QAG917511:QBA917511 QKC917511:QKW917511 QTY917511:QUS917511 RDU917511:REO917511 RNQ917511:ROK917511 RXM917511:RYG917511 SHI917511:SIC917511 SRE917511:SRY917511 TBA917511:TBU917511 TKW917511:TLQ917511 TUS917511:TVM917511 UEO917511:UFI917511 UOK917511:UPE917511 UYG917511:UZA917511 VIC917511:VIW917511 VRY917511:VSS917511 WBU917511:WCO917511 WLQ917511:WMK917511 WVM917511:WWG917511 E983047:Y983047 JA983047:JU983047 SW983047:TQ983047 ACS983047:ADM983047 AMO983047:ANI983047 AWK983047:AXE983047 BGG983047:BHA983047 BQC983047:BQW983047 BZY983047:CAS983047 CJU983047:CKO983047 CTQ983047:CUK983047 DDM983047:DEG983047 DNI983047:DOC983047 DXE983047:DXY983047 EHA983047:EHU983047 EQW983047:ERQ983047 FAS983047:FBM983047 FKO983047:FLI983047 FUK983047:FVE983047 GEG983047:GFA983047 GOC983047:GOW983047 GXY983047:GYS983047 HHU983047:HIO983047 HRQ983047:HSK983047 IBM983047:ICG983047 ILI983047:IMC983047 IVE983047:IVY983047 JFA983047:JFU983047 JOW983047:JPQ983047 JYS983047:JZM983047 KIO983047:KJI983047 KSK983047:KTE983047 LCG983047:LDA983047 LMC983047:LMW983047 LVY983047:LWS983047 MFU983047:MGO983047 MPQ983047:MQK983047 MZM983047:NAG983047 NJI983047:NKC983047 NTE983047:NTY983047 ODA983047:ODU983047 OMW983047:ONQ983047 OWS983047:OXM983047 PGO983047:PHI983047 PQK983047:PRE983047 QAG983047:QBA983047 QKC983047:QKW983047 QTY983047:QUS983047 RDU983047:REO983047 RNQ983047:ROK983047 RXM983047:RYG983047 SHI983047:SIC983047 SRE983047:SRY983047 TBA983047:TBU983047 TKW983047:TLQ983047 TUS983047:TVM983047 UEO983047:UFI983047 UOK983047:UPE983047 UYG983047:UZA983047 VIC983047:VIW983047 VRY983047:VSS983047 WBU983047:WCO983047 WLQ983047:WMK983047 WVM983047:WWG983047" xr:uid="{76DE80C6-D3F4-4A2D-9484-7BCFDE4F40FC}"/>
    <dataValidation type="list" allowBlank="1" showInputMessage="1" showErrorMessage="1" sqref="WVS983040 JA1 SW1 ACS1 AMO1 AWK1 BGG1 BQC1 BZY1 CJU1 CTQ1 DDM1 DNI1 DXE1 EHA1 EQW1 FAS1 FKO1 FUK1 GEG1 GOC1 GXY1 HHU1 HRQ1 IBM1 ILI1 IVE1 JFA1 JOW1 JYS1 KIO1 KSK1 LCG1 LMC1 LVY1 MFU1 MPQ1 MZM1 NJI1 NTE1 ODA1 OMW1 OWS1 PGO1 PQK1 QAG1 QKC1 QTY1 RDU1 RNQ1 RXM1 SHI1 SRE1 TBA1 TKW1 TUS1 UEO1 UOK1 UYG1 VIC1 VRY1 WBU1 WLQ1 WVM1 E65536 JA65536 SW65536 ACS65536 AMO65536 AWK65536 BGG65536 BQC65536 BZY65536 CJU65536 CTQ65536 DDM65536 DNI65536 DXE65536 EHA65536 EQW65536 FAS65536 FKO65536 FUK65536 GEG65536 GOC65536 GXY65536 HHU65536 HRQ65536 IBM65536 ILI65536 IVE65536 JFA65536 JOW65536 JYS65536 KIO65536 KSK65536 LCG65536 LMC65536 LVY65536 MFU65536 MPQ65536 MZM65536 NJI65536 NTE65536 ODA65536 OMW65536 OWS65536 PGO65536 PQK65536 QAG65536 QKC65536 QTY65536 RDU65536 RNQ65536 RXM65536 SHI65536 SRE65536 TBA65536 TKW65536 TUS65536 UEO65536 UOK65536 UYG65536 VIC65536 VRY65536 WBU65536 WLQ65536 WVM65536 E131072 JA131072 SW131072 ACS131072 AMO131072 AWK131072 BGG131072 BQC131072 BZY131072 CJU131072 CTQ131072 DDM131072 DNI131072 DXE131072 EHA131072 EQW131072 FAS131072 FKO131072 FUK131072 GEG131072 GOC131072 GXY131072 HHU131072 HRQ131072 IBM131072 ILI131072 IVE131072 JFA131072 JOW131072 JYS131072 KIO131072 KSK131072 LCG131072 LMC131072 LVY131072 MFU131072 MPQ131072 MZM131072 NJI131072 NTE131072 ODA131072 OMW131072 OWS131072 PGO131072 PQK131072 QAG131072 QKC131072 QTY131072 RDU131072 RNQ131072 RXM131072 SHI131072 SRE131072 TBA131072 TKW131072 TUS131072 UEO131072 UOK131072 UYG131072 VIC131072 VRY131072 WBU131072 WLQ131072 WVM131072 E196608 JA196608 SW196608 ACS196608 AMO196608 AWK196608 BGG196608 BQC196608 BZY196608 CJU196608 CTQ196608 DDM196608 DNI196608 DXE196608 EHA196608 EQW196608 FAS196608 FKO196608 FUK196608 GEG196608 GOC196608 GXY196608 HHU196608 HRQ196608 IBM196608 ILI196608 IVE196608 JFA196608 JOW196608 JYS196608 KIO196608 KSK196608 LCG196608 LMC196608 LVY196608 MFU196608 MPQ196608 MZM196608 NJI196608 NTE196608 ODA196608 OMW196608 OWS196608 PGO196608 PQK196608 QAG196608 QKC196608 QTY196608 RDU196608 RNQ196608 RXM196608 SHI196608 SRE196608 TBA196608 TKW196608 TUS196608 UEO196608 UOK196608 UYG196608 VIC196608 VRY196608 WBU196608 WLQ196608 WVM196608 E262144 JA262144 SW262144 ACS262144 AMO262144 AWK262144 BGG262144 BQC262144 BZY262144 CJU262144 CTQ262144 DDM262144 DNI262144 DXE262144 EHA262144 EQW262144 FAS262144 FKO262144 FUK262144 GEG262144 GOC262144 GXY262144 HHU262144 HRQ262144 IBM262144 ILI262144 IVE262144 JFA262144 JOW262144 JYS262144 KIO262144 KSK262144 LCG262144 LMC262144 LVY262144 MFU262144 MPQ262144 MZM262144 NJI262144 NTE262144 ODA262144 OMW262144 OWS262144 PGO262144 PQK262144 QAG262144 QKC262144 QTY262144 RDU262144 RNQ262144 RXM262144 SHI262144 SRE262144 TBA262144 TKW262144 TUS262144 UEO262144 UOK262144 UYG262144 VIC262144 VRY262144 WBU262144 WLQ262144 WVM262144 E327680 JA327680 SW327680 ACS327680 AMO327680 AWK327680 BGG327680 BQC327680 BZY327680 CJU327680 CTQ327680 DDM327680 DNI327680 DXE327680 EHA327680 EQW327680 FAS327680 FKO327680 FUK327680 GEG327680 GOC327680 GXY327680 HHU327680 HRQ327680 IBM327680 ILI327680 IVE327680 JFA327680 JOW327680 JYS327680 KIO327680 KSK327680 LCG327680 LMC327680 LVY327680 MFU327680 MPQ327680 MZM327680 NJI327680 NTE327680 ODA327680 OMW327680 OWS327680 PGO327680 PQK327680 QAG327680 QKC327680 QTY327680 RDU327680 RNQ327680 RXM327680 SHI327680 SRE327680 TBA327680 TKW327680 TUS327680 UEO327680 UOK327680 UYG327680 VIC327680 VRY327680 WBU327680 WLQ327680 WVM327680 E393216 JA393216 SW393216 ACS393216 AMO393216 AWK393216 BGG393216 BQC393216 BZY393216 CJU393216 CTQ393216 DDM393216 DNI393216 DXE393216 EHA393216 EQW393216 FAS393216 FKO393216 FUK393216 GEG393216 GOC393216 GXY393216 HHU393216 HRQ393216 IBM393216 ILI393216 IVE393216 JFA393216 JOW393216 JYS393216 KIO393216 KSK393216 LCG393216 LMC393216 LVY393216 MFU393216 MPQ393216 MZM393216 NJI393216 NTE393216 ODA393216 OMW393216 OWS393216 PGO393216 PQK393216 QAG393216 QKC393216 QTY393216 RDU393216 RNQ393216 RXM393216 SHI393216 SRE393216 TBA393216 TKW393216 TUS393216 UEO393216 UOK393216 UYG393216 VIC393216 VRY393216 WBU393216 WLQ393216 WVM393216 E458752 JA458752 SW458752 ACS458752 AMO458752 AWK458752 BGG458752 BQC458752 BZY458752 CJU458752 CTQ458752 DDM458752 DNI458752 DXE458752 EHA458752 EQW458752 FAS458752 FKO458752 FUK458752 GEG458752 GOC458752 GXY458752 HHU458752 HRQ458752 IBM458752 ILI458752 IVE458752 JFA458752 JOW458752 JYS458752 KIO458752 KSK458752 LCG458752 LMC458752 LVY458752 MFU458752 MPQ458752 MZM458752 NJI458752 NTE458752 ODA458752 OMW458752 OWS458752 PGO458752 PQK458752 QAG458752 QKC458752 QTY458752 RDU458752 RNQ458752 RXM458752 SHI458752 SRE458752 TBA458752 TKW458752 TUS458752 UEO458752 UOK458752 UYG458752 VIC458752 VRY458752 WBU458752 WLQ458752 WVM458752 E524288 JA524288 SW524288 ACS524288 AMO524288 AWK524288 BGG524288 BQC524288 BZY524288 CJU524288 CTQ524288 DDM524288 DNI524288 DXE524288 EHA524288 EQW524288 FAS524288 FKO524288 FUK524288 GEG524288 GOC524288 GXY524288 HHU524288 HRQ524288 IBM524288 ILI524288 IVE524288 JFA524288 JOW524288 JYS524288 KIO524288 KSK524288 LCG524288 LMC524288 LVY524288 MFU524288 MPQ524288 MZM524288 NJI524288 NTE524288 ODA524288 OMW524288 OWS524288 PGO524288 PQK524288 QAG524288 QKC524288 QTY524288 RDU524288 RNQ524288 RXM524288 SHI524288 SRE524288 TBA524288 TKW524288 TUS524288 UEO524288 UOK524288 UYG524288 VIC524288 VRY524288 WBU524288 WLQ524288 WVM524288 E589824 JA589824 SW589824 ACS589824 AMO589824 AWK589824 BGG589824 BQC589824 BZY589824 CJU589824 CTQ589824 DDM589824 DNI589824 DXE589824 EHA589824 EQW589824 FAS589824 FKO589824 FUK589824 GEG589824 GOC589824 GXY589824 HHU589824 HRQ589824 IBM589824 ILI589824 IVE589824 JFA589824 JOW589824 JYS589824 KIO589824 KSK589824 LCG589824 LMC589824 LVY589824 MFU589824 MPQ589824 MZM589824 NJI589824 NTE589824 ODA589824 OMW589824 OWS589824 PGO589824 PQK589824 QAG589824 QKC589824 QTY589824 RDU589824 RNQ589824 RXM589824 SHI589824 SRE589824 TBA589824 TKW589824 TUS589824 UEO589824 UOK589824 UYG589824 VIC589824 VRY589824 WBU589824 WLQ589824 WVM589824 E655360 JA655360 SW655360 ACS655360 AMO655360 AWK655360 BGG655360 BQC655360 BZY655360 CJU655360 CTQ655360 DDM655360 DNI655360 DXE655360 EHA655360 EQW655360 FAS655360 FKO655360 FUK655360 GEG655360 GOC655360 GXY655360 HHU655360 HRQ655360 IBM655360 ILI655360 IVE655360 JFA655360 JOW655360 JYS655360 KIO655360 KSK655360 LCG655360 LMC655360 LVY655360 MFU655360 MPQ655360 MZM655360 NJI655360 NTE655360 ODA655360 OMW655360 OWS655360 PGO655360 PQK655360 QAG655360 QKC655360 QTY655360 RDU655360 RNQ655360 RXM655360 SHI655360 SRE655360 TBA655360 TKW655360 TUS655360 UEO655360 UOK655360 UYG655360 VIC655360 VRY655360 WBU655360 WLQ655360 WVM655360 E720896 JA720896 SW720896 ACS720896 AMO720896 AWK720896 BGG720896 BQC720896 BZY720896 CJU720896 CTQ720896 DDM720896 DNI720896 DXE720896 EHA720896 EQW720896 FAS720896 FKO720896 FUK720896 GEG720896 GOC720896 GXY720896 HHU720896 HRQ720896 IBM720896 ILI720896 IVE720896 JFA720896 JOW720896 JYS720896 KIO720896 KSK720896 LCG720896 LMC720896 LVY720896 MFU720896 MPQ720896 MZM720896 NJI720896 NTE720896 ODA720896 OMW720896 OWS720896 PGO720896 PQK720896 QAG720896 QKC720896 QTY720896 RDU720896 RNQ720896 RXM720896 SHI720896 SRE720896 TBA720896 TKW720896 TUS720896 UEO720896 UOK720896 UYG720896 VIC720896 VRY720896 WBU720896 WLQ720896 WVM720896 E786432 JA786432 SW786432 ACS786432 AMO786432 AWK786432 BGG786432 BQC786432 BZY786432 CJU786432 CTQ786432 DDM786432 DNI786432 DXE786432 EHA786432 EQW786432 FAS786432 FKO786432 FUK786432 GEG786432 GOC786432 GXY786432 HHU786432 HRQ786432 IBM786432 ILI786432 IVE786432 JFA786432 JOW786432 JYS786432 KIO786432 KSK786432 LCG786432 LMC786432 LVY786432 MFU786432 MPQ786432 MZM786432 NJI786432 NTE786432 ODA786432 OMW786432 OWS786432 PGO786432 PQK786432 QAG786432 QKC786432 QTY786432 RDU786432 RNQ786432 RXM786432 SHI786432 SRE786432 TBA786432 TKW786432 TUS786432 UEO786432 UOK786432 UYG786432 VIC786432 VRY786432 WBU786432 WLQ786432 WVM786432 E851968 JA851968 SW851968 ACS851968 AMO851968 AWK851968 BGG851968 BQC851968 BZY851968 CJU851968 CTQ851968 DDM851968 DNI851968 DXE851968 EHA851968 EQW851968 FAS851968 FKO851968 FUK851968 GEG851968 GOC851968 GXY851968 HHU851968 HRQ851968 IBM851968 ILI851968 IVE851968 JFA851968 JOW851968 JYS851968 KIO851968 KSK851968 LCG851968 LMC851968 LVY851968 MFU851968 MPQ851968 MZM851968 NJI851968 NTE851968 ODA851968 OMW851968 OWS851968 PGO851968 PQK851968 QAG851968 QKC851968 QTY851968 RDU851968 RNQ851968 RXM851968 SHI851968 SRE851968 TBA851968 TKW851968 TUS851968 UEO851968 UOK851968 UYG851968 VIC851968 VRY851968 WBU851968 WLQ851968 WVM851968 E917504 JA917504 SW917504 ACS917504 AMO917504 AWK917504 BGG917504 BQC917504 BZY917504 CJU917504 CTQ917504 DDM917504 DNI917504 DXE917504 EHA917504 EQW917504 FAS917504 FKO917504 FUK917504 GEG917504 GOC917504 GXY917504 HHU917504 HRQ917504 IBM917504 ILI917504 IVE917504 JFA917504 JOW917504 JYS917504 KIO917504 KSK917504 LCG917504 LMC917504 LVY917504 MFU917504 MPQ917504 MZM917504 NJI917504 NTE917504 ODA917504 OMW917504 OWS917504 PGO917504 PQK917504 QAG917504 QKC917504 QTY917504 RDU917504 RNQ917504 RXM917504 SHI917504 SRE917504 TBA917504 TKW917504 TUS917504 UEO917504 UOK917504 UYG917504 VIC917504 VRY917504 WBU917504 WLQ917504 WVM917504 E983040 JA983040 SW983040 ACS983040 AMO983040 AWK983040 BGG983040 BQC983040 BZY983040 CJU983040 CTQ983040 DDM983040 DNI983040 DXE983040 EHA983040 EQW983040 FAS983040 FKO983040 FUK983040 GEG983040 GOC983040 GXY983040 HHU983040 HRQ983040 IBM983040 ILI983040 IVE983040 JFA983040 JOW983040 JYS983040 KIO983040 KSK983040 LCG983040 LMC983040 LVY983040 MFU983040 MPQ983040 MZM983040 NJI983040 NTE983040 ODA983040 OMW983040 OWS983040 PGO983040 PQK983040 QAG983040 QKC983040 QTY983040 RDU983040 RNQ983040 RXM983040 SHI983040 SRE983040 TBA983040 TKW983040 TUS983040 UEO983040 UOK983040 UYG983040 VIC983040 VRY983040 WBU983040 WLQ983040 WVM983040 H1 JD1 SZ1 ACV1 AMR1 AWN1 BGJ1 BQF1 CAB1 CJX1 CTT1 DDP1 DNL1 DXH1 EHD1 EQZ1 FAV1 FKR1 FUN1 GEJ1 GOF1 GYB1 HHX1 HRT1 IBP1 ILL1 IVH1 JFD1 JOZ1 JYV1 KIR1 KSN1 LCJ1 LMF1 LWB1 MFX1 MPT1 MZP1 NJL1 NTH1 ODD1 OMZ1 OWV1 PGR1 PQN1 QAJ1 QKF1 QUB1 RDX1 RNT1 RXP1 SHL1 SRH1 TBD1 TKZ1 TUV1 UER1 UON1 UYJ1 VIF1 VSB1 WBX1 WLT1 WVP1 H65536 JD65536 SZ65536 ACV65536 AMR65536 AWN65536 BGJ65536 BQF65536 CAB65536 CJX65536 CTT65536 DDP65536 DNL65536 DXH65536 EHD65536 EQZ65536 FAV65536 FKR65536 FUN65536 GEJ65536 GOF65536 GYB65536 HHX65536 HRT65536 IBP65536 ILL65536 IVH65536 JFD65536 JOZ65536 JYV65536 KIR65536 KSN65536 LCJ65536 LMF65536 LWB65536 MFX65536 MPT65536 MZP65536 NJL65536 NTH65536 ODD65536 OMZ65536 OWV65536 PGR65536 PQN65536 QAJ65536 QKF65536 QUB65536 RDX65536 RNT65536 RXP65536 SHL65536 SRH65536 TBD65536 TKZ65536 TUV65536 UER65536 UON65536 UYJ65536 VIF65536 VSB65536 WBX65536 WLT65536 WVP65536 H131072 JD131072 SZ131072 ACV131072 AMR131072 AWN131072 BGJ131072 BQF131072 CAB131072 CJX131072 CTT131072 DDP131072 DNL131072 DXH131072 EHD131072 EQZ131072 FAV131072 FKR131072 FUN131072 GEJ131072 GOF131072 GYB131072 HHX131072 HRT131072 IBP131072 ILL131072 IVH131072 JFD131072 JOZ131072 JYV131072 KIR131072 KSN131072 LCJ131072 LMF131072 LWB131072 MFX131072 MPT131072 MZP131072 NJL131072 NTH131072 ODD131072 OMZ131072 OWV131072 PGR131072 PQN131072 QAJ131072 QKF131072 QUB131072 RDX131072 RNT131072 RXP131072 SHL131072 SRH131072 TBD131072 TKZ131072 TUV131072 UER131072 UON131072 UYJ131072 VIF131072 VSB131072 WBX131072 WLT131072 WVP131072 H196608 JD196608 SZ196608 ACV196608 AMR196608 AWN196608 BGJ196608 BQF196608 CAB196608 CJX196608 CTT196608 DDP196608 DNL196608 DXH196608 EHD196608 EQZ196608 FAV196608 FKR196608 FUN196608 GEJ196608 GOF196608 GYB196608 HHX196608 HRT196608 IBP196608 ILL196608 IVH196608 JFD196608 JOZ196608 JYV196608 KIR196608 KSN196608 LCJ196608 LMF196608 LWB196608 MFX196608 MPT196608 MZP196608 NJL196608 NTH196608 ODD196608 OMZ196608 OWV196608 PGR196608 PQN196608 QAJ196608 QKF196608 QUB196608 RDX196608 RNT196608 RXP196608 SHL196608 SRH196608 TBD196608 TKZ196608 TUV196608 UER196608 UON196608 UYJ196608 VIF196608 VSB196608 WBX196608 WLT196608 WVP196608 H262144 JD262144 SZ262144 ACV262144 AMR262144 AWN262144 BGJ262144 BQF262144 CAB262144 CJX262144 CTT262144 DDP262144 DNL262144 DXH262144 EHD262144 EQZ262144 FAV262144 FKR262144 FUN262144 GEJ262144 GOF262144 GYB262144 HHX262144 HRT262144 IBP262144 ILL262144 IVH262144 JFD262144 JOZ262144 JYV262144 KIR262144 KSN262144 LCJ262144 LMF262144 LWB262144 MFX262144 MPT262144 MZP262144 NJL262144 NTH262144 ODD262144 OMZ262144 OWV262144 PGR262144 PQN262144 QAJ262144 QKF262144 QUB262144 RDX262144 RNT262144 RXP262144 SHL262144 SRH262144 TBD262144 TKZ262144 TUV262144 UER262144 UON262144 UYJ262144 VIF262144 VSB262144 WBX262144 WLT262144 WVP262144 H327680 JD327680 SZ327680 ACV327680 AMR327680 AWN327680 BGJ327680 BQF327680 CAB327680 CJX327680 CTT327680 DDP327680 DNL327680 DXH327680 EHD327680 EQZ327680 FAV327680 FKR327680 FUN327680 GEJ327680 GOF327680 GYB327680 HHX327680 HRT327680 IBP327680 ILL327680 IVH327680 JFD327680 JOZ327680 JYV327680 KIR327680 KSN327680 LCJ327680 LMF327680 LWB327680 MFX327680 MPT327680 MZP327680 NJL327680 NTH327680 ODD327680 OMZ327680 OWV327680 PGR327680 PQN327680 QAJ327680 QKF327680 QUB327680 RDX327680 RNT327680 RXP327680 SHL327680 SRH327680 TBD327680 TKZ327680 TUV327680 UER327680 UON327680 UYJ327680 VIF327680 VSB327680 WBX327680 WLT327680 WVP327680 H393216 JD393216 SZ393216 ACV393216 AMR393216 AWN393216 BGJ393216 BQF393216 CAB393216 CJX393216 CTT393216 DDP393216 DNL393216 DXH393216 EHD393216 EQZ393216 FAV393216 FKR393216 FUN393216 GEJ393216 GOF393216 GYB393216 HHX393216 HRT393216 IBP393216 ILL393216 IVH393216 JFD393216 JOZ393216 JYV393216 KIR393216 KSN393216 LCJ393216 LMF393216 LWB393216 MFX393216 MPT393216 MZP393216 NJL393216 NTH393216 ODD393216 OMZ393216 OWV393216 PGR393216 PQN393216 QAJ393216 QKF393216 QUB393216 RDX393216 RNT393216 RXP393216 SHL393216 SRH393216 TBD393216 TKZ393216 TUV393216 UER393216 UON393216 UYJ393216 VIF393216 VSB393216 WBX393216 WLT393216 WVP393216 H458752 JD458752 SZ458752 ACV458752 AMR458752 AWN458752 BGJ458752 BQF458752 CAB458752 CJX458752 CTT458752 DDP458752 DNL458752 DXH458752 EHD458752 EQZ458752 FAV458752 FKR458752 FUN458752 GEJ458752 GOF458752 GYB458752 HHX458752 HRT458752 IBP458752 ILL458752 IVH458752 JFD458752 JOZ458752 JYV458752 KIR458752 KSN458752 LCJ458752 LMF458752 LWB458752 MFX458752 MPT458752 MZP458752 NJL458752 NTH458752 ODD458752 OMZ458752 OWV458752 PGR458752 PQN458752 QAJ458752 QKF458752 QUB458752 RDX458752 RNT458752 RXP458752 SHL458752 SRH458752 TBD458752 TKZ458752 TUV458752 UER458752 UON458752 UYJ458752 VIF458752 VSB458752 WBX458752 WLT458752 WVP458752 H524288 JD524288 SZ524288 ACV524288 AMR524288 AWN524288 BGJ524288 BQF524288 CAB524288 CJX524288 CTT524288 DDP524288 DNL524288 DXH524288 EHD524288 EQZ524288 FAV524288 FKR524288 FUN524288 GEJ524288 GOF524288 GYB524288 HHX524288 HRT524288 IBP524288 ILL524288 IVH524288 JFD524288 JOZ524288 JYV524288 KIR524288 KSN524288 LCJ524288 LMF524288 LWB524288 MFX524288 MPT524288 MZP524288 NJL524288 NTH524288 ODD524288 OMZ524288 OWV524288 PGR524288 PQN524288 QAJ524288 QKF524288 QUB524288 RDX524288 RNT524288 RXP524288 SHL524288 SRH524288 TBD524288 TKZ524288 TUV524288 UER524288 UON524288 UYJ524288 VIF524288 VSB524288 WBX524288 WLT524288 WVP524288 H589824 JD589824 SZ589824 ACV589824 AMR589824 AWN589824 BGJ589824 BQF589824 CAB589824 CJX589824 CTT589824 DDP589824 DNL589824 DXH589824 EHD589824 EQZ589824 FAV589824 FKR589824 FUN589824 GEJ589824 GOF589824 GYB589824 HHX589824 HRT589824 IBP589824 ILL589824 IVH589824 JFD589824 JOZ589824 JYV589824 KIR589824 KSN589824 LCJ589824 LMF589824 LWB589824 MFX589824 MPT589824 MZP589824 NJL589824 NTH589824 ODD589824 OMZ589824 OWV589824 PGR589824 PQN589824 QAJ589824 QKF589824 QUB589824 RDX589824 RNT589824 RXP589824 SHL589824 SRH589824 TBD589824 TKZ589824 TUV589824 UER589824 UON589824 UYJ589824 VIF589824 VSB589824 WBX589824 WLT589824 WVP589824 H655360 JD655360 SZ655360 ACV655360 AMR655360 AWN655360 BGJ655360 BQF655360 CAB655360 CJX655360 CTT655360 DDP655360 DNL655360 DXH655360 EHD655360 EQZ655360 FAV655360 FKR655360 FUN655360 GEJ655360 GOF655360 GYB655360 HHX655360 HRT655360 IBP655360 ILL655360 IVH655360 JFD655360 JOZ655360 JYV655360 KIR655360 KSN655360 LCJ655360 LMF655360 LWB655360 MFX655360 MPT655360 MZP655360 NJL655360 NTH655360 ODD655360 OMZ655360 OWV655360 PGR655360 PQN655360 QAJ655360 QKF655360 QUB655360 RDX655360 RNT655360 RXP655360 SHL655360 SRH655360 TBD655360 TKZ655360 TUV655360 UER655360 UON655360 UYJ655360 VIF655360 VSB655360 WBX655360 WLT655360 WVP655360 H720896 JD720896 SZ720896 ACV720896 AMR720896 AWN720896 BGJ720896 BQF720896 CAB720896 CJX720896 CTT720896 DDP720896 DNL720896 DXH720896 EHD720896 EQZ720896 FAV720896 FKR720896 FUN720896 GEJ720896 GOF720896 GYB720896 HHX720896 HRT720896 IBP720896 ILL720896 IVH720896 JFD720896 JOZ720896 JYV720896 KIR720896 KSN720896 LCJ720896 LMF720896 LWB720896 MFX720896 MPT720896 MZP720896 NJL720896 NTH720896 ODD720896 OMZ720896 OWV720896 PGR720896 PQN720896 QAJ720896 QKF720896 QUB720896 RDX720896 RNT720896 RXP720896 SHL720896 SRH720896 TBD720896 TKZ720896 TUV720896 UER720896 UON720896 UYJ720896 VIF720896 VSB720896 WBX720896 WLT720896 WVP720896 H786432 JD786432 SZ786432 ACV786432 AMR786432 AWN786432 BGJ786432 BQF786432 CAB786432 CJX786432 CTT786432 DDP786432 DNL786432 DXH786432 EHD786432 EQZ786432 FAV786432 FKR786432 FUN786432 GEJ786432 GOF786432 GYB786432 HHX786432 HRT786432 IBP786432 ILL786432 IVH786432 JFD786432 JOZ786432 JYV786432 KIR786432 KSN786432 LCJ786432 LMF786432 LWB786432 MFX786432 MPT786432 MZP786432 NJL786432 NTH786432 ODD786432 OMZ786432 OWV786432 PGR786432 PQN786432 QAJ786432 QKF786432 QUB786432 RDX786432 RNT786432 RXP786432 SHL786432 SRH786432 TBD786432 TKZ786432 TUV786432 UER786432 UON786432 UYJ786432 VIF786432 VSB786432 WBX786432 WLT786432 WVP786432 H851968 JD851968 SZ851968 ACV851968 AMR851968 AWN851968 BGJ851968 BQF851968 CAB851968 CJX851968 CTT851968 DDP851968 DNL851968 DXH851968 EHD851968 EQZ851968 FAV851968 FKR851968 FUN851968 GEJ851968 GOF851968 GYB851968 HHX851968 HRT851968 IBP851968 ILL851968 IVH851968 JFD851968 JOZ851968 JYV851968 KIR851968 KSN851968 LCJ851968 LMF851968 LWB851968 MFX851968 MPT851968 MZP851968 NJL851968 NTH851968 ODD851968 OMZ851968 OWV851968 PGR851968 PQN851968 QAJ851968 QKF851968 QUB851968 RDX851968 RNT851968 RXP851968 SHL851968 SRH851968 TBD851968 TKZ851968 TUV851968 UER851968 UON851968 UYJ851968 VIF851968 VSB851968 WBX851968 WLT851968 WVP851968 H917504 JD917504 SZ917504 ACV917504 AMR917504 AWN917504 BGJ917504 BQF917504 CAB917504 CJX917504 CTT917504 DDP917504 DNL917504 DXH917504 EHD917504 EQZ917504 FAV917504 FKR917504 FUN917504 GEJ917504 GOF917504 GYB917504 HHX917504 HRT917504 IBP917504 ILL917504 IVH917504 JFD917504 JOZ917504 JYV917504 KIR917504 KSN917504 LCJ917504 LMF917504 LWB917504 MFX917504 MPT917504 MZP917504 NJL917504 NTH917504 ODD917504 OMZ917504 OWV917504 PGR917504 PQN917504 QAJ917504 QKF917504 QUB917504 RDX917504 RNT917504 RXP917504 SHL917504 SRH917504 TBD917504 TKZ917504 TUV917504 UER917504 UON917504 UYJ917504 VIF917504 VSB917504 WBX917504 WLT917504 WVP917504 H983040 JD983040 SZ983040 ACV983040 AMR983040 AWN983040 BGJ983040 BQF983040 CAB983040 CJX983040 CTT983040 DDP983040 DNL983040 DXH983040 EHD983040 EQZ983040 FAV983040 FKR983040 FUN983040 GEJ983040 GOF983040 GYB983040 HHX983040 HRT983040 IBP983040 ILL983040 IVH983040 JFD983040 JOZ983040 JYV983040 KIR983040 KSN983040 LCJ983040 LMF983040 LWB983040 MFX983040 MPT983040 MZP983040 NJL983040 NTH983040 ODD983040 OMZ983040 OWV983040 PGR983040 PQN983040 QAJ983040 QKF983040 QUB983040 RDX983040 RNT983040 RXP983040 SHL983040 SRH983040 TBD983040 TKZ983040 TUV983040 UER983040 UON983040 UYJ983040 VIF983040 VSB983040 WBX983040 WLT983040 WVP983040 K1 JG1 TC1 ACY1 AMU1 AWQ1 BGM1 BQI1 CAE1 CKA1 CTW1 DDS1 DNO1 DXK1 EHG1 ERC1 FAY1 FKU1 FUQ1 GEM1 GOI1 GYE1 HIA1 HRW1 IBS1 ILO1 IVK1 JFG1 JPC1 JYY1 KIU1 KSQ1 LCM1 LMI1 LWE1 MGA1 MPW1 MZS1 NJO1 NTK1 ODG1 ONC1 OWY1 PGU1 PQQ1 QAM1 QKI1 QUE1 REA1 RNW1 RXS1 SHO1 SRK1 TBG1 TLC1 TUY1 UEU1 UOQ1 UYM1 VII1 VSE1 WCA1 WLW1 WVS1 K65536 JG65536 TC65536 ACY65536 AMU65536 AWQ65536 BGM65536 BQI65536 CAE65536 CKA65536 CTW65536 DDS65536 DNO65536 DXK65536 EHG65536 ERC65536 FAY65536 FKU65536 FUQ65536 GEM65536 GOI65536 GYE65536 HIA65536 HRW65536 IBS65536 ILO65536 IVK65536 JFG65536 JPC65536 JYY65536 KIU65536 KSQ65536 LCM65536 LMI65536 LWE65536 MGA65536 MPW65536 MZS65536 NJO65536 NTK65536 ODG65536 ONC65536 OWY65536 PGU65536 PQQ65536 QAM65536 QKI65536 QUE65536 REA65536 RNW65536 RXS65536 SHO65536 SRK65536 TBG65536 TLC65536 TUY65536 UEU65536 UOQ65536 UYM65536 VII65536 VSE65536 WCA65536 WLW65536 WVS65536 K131072 JG131072 TC131072 ACY131072 AMU131072 AWQ131072 BGM131072 BQI131072 CAE131072 CKA131072 CTW131072 DDS131072 DNO131072 DXK131072 EHG131072 ERC131072 FAY131072 FKU131072 FUQ131072 GEM131072 GOI131072 GYE131072 HIA131072 HRW131072 IBS131072 ILO131072 IVK131072 JFG131072 JPC131072 JYY131072 KIU131072 KSQ131072 LCM131072 LMI131072 LWE131072 MGA131072 MPW131072 MZS131072 NJO131072 NTK131072 ODG131072 ONC131072 OWY131072 PGU131072 PQQ131072 QAM131072 QKI131072 QUE131072 REA131072 RNW131072 RXS131072 SHO131072 SRK131072 TBG131072 TLC131072 TUY131072 UEU131072 UOQ131072 UYM131072 VII131072 VSE131072 WCA131072 WLW131072 WVS131072 K196608 JG196608 TC196608 ACY196608 AMU196608 AWQ196608 BGM196608 BQI196608 CAE196608 CKA196608 CTW196608 DDS196608 DNO196608 DXK196608 EHG196608 ERC196608 FAY196608 FKU196608 FUQ196608 GEM196608 GOI196608 GYE196608 HIA196608 HRW196608 IBS196608 ILO196608 IVK196608 JFG196608 JPC196608 JYY196608 KIU196608 KSQ196608 LCM196608 LMI196608 LWE196608 MGA196608 MPW196608 MZS196608 NJO196608 NTK196608 ODG196608 ONC196608 OWY196608 PGU196608 PQQ196608 QAM196608 QKI196608 QUE196608 REA196608 RNW196608 RXS196608 SHO196608 SRK196608 TBG196608 TLC196608 TUY196608 UEU196608 UOQ196608 UYM196608 VII196608 VSE196608 WCA196608 WLW196608 WVS196608 K262144 JG262144 TC262144 ACY262144 AMU262144 AWQ262144 BGM262144 BQI262144 CAE262144 CKA262144 CTW262144 DDS262144 DNO262144 DXK262144 EHG262144 ERC262144 FAY262144 FKU262144 FUQ262144 GEM262144 GOI262144 GYE262144 HIA262144 HRW262144 IBS262144 ILO262144 IVK262144 JFG262144 JPC262144 JYY262144 KIU262144 KSQ262144 LCM262144 LMI262144 LWE262144 MGA262144 MPW262144 MZS262144 NJO262144 NTK262144 ODG262144 ONC262144 OWY262144 PGU262144 PQQ262144 QAM262144 QKI262144 QUE262144 REA262144 RNW262144 RXS262144 SHO262144 SRK262144 TBG262144 TLC262144 TUY262144 UEU262144 UOQ262144 UYM262144 VII262144 VSE262144 WCA262144 WLW262144 WVS262144 K327680 JG327680 TC327680 ACY327680 AMU327680 AWQ327680 BGM327680 BQI327680 CAE327680 CKA327680 CTW327680 DDS327680 DNO327680 DXK327680 EHG327680 ERC327680 FAY327680 FKU327680 FUQ327680 GEM327680 GOI327680 GYE327680 HIA327680 HRW327680 IBS327680 ILO327680 IVK327680 JFG327680 JPC327680 JYY327680 KIU327680 KSQ327680 LCM327680 LMI327680 LWE327680 MGA327680 MPW327680 MZS327680 NJO327680 NTK327680 ODG327680 ONC327680 OWY327680 PGU327680 PQQ327680 QAM327680 QKI327680 QUE327680 REA327680 RNW327680 RXS327680 SHO327680 SRK327680 TBG327680 TLC327680 TUY327680 UEU327680 UOQ327680 UYM327680 VII327680 VSE327680 WCA327680 WLW327680 WVS327680 K393216 JG393216 TC393216 ACY393216 AMU393216 AWQ393216 BGM393216 BQI393216 CAE393216 CKA393216 CTW393216 DDS393216 DNO393216 DXK393216 EHG393216 ERC393216 FAY393216 FKU393216 FUQ393216 GEM393216 GOI393216 GYE393216 HIA393216 HRW393216 IBS393216 ILO393216 IVK393216 JFG393216 JPC393216 JYY393216 KIU393216 KSQ393216 LCM393216 LMI393216 LWE393216 MGA393216 MPW393216 MZS393216 NJO393216 NTK393216 ODG393216 ONC393216 OWY393216 PGU393216 PQQ393216 QAM393216 QKI393216 QUE393216 REA393216 RNW393216 RXS393216 SHO393216 SRK393216 TBG393216 TLC393216 TUY393216 UEU393216 UOQ393216 UYM393216 VII393216 VSE393216 WCA393216 WLW393216 WVS393216 K458752 JG458752 TC458752 ACY458752 AMU458752 AWQ458752 BGM458752 BQI458752 CAE458752 CKA458752 CTW458752 DDS458752 DNO458752 DXK458752 EHG458752 ERC458752 FAY458752 FKU458752 FUQ458752 GEM458752 GOI458752 GYE458752 HIA458752 HRW458752 IBS458752 ILO458752 IVK458752 JFG458752 JPC458752 JYY458752 KIU458752 KSQ458752 LCM458752 LMI458752 LWE458752 MGA458752 MPW458752 MZS458752 NJO458752 NTK458752 ODG458752 ONC458752 OWY458752 PGU458752 PQQ458752 QAM458752 QKI458752 QUE458752 REA458752 RNW458752 RXS458752 SHO458752 SRK458752 TBG458752 TLC458752 TUY458752 UEU458752 UOQ458752 UYM458752 VII458752 VSE458752 WCA458752 WLW458752 WVS458752 K524288 JG524288 TC524288 ACY524288 AMU524288 AWQ524288 BGM524288 BQI524288 CAE524288 CKA524288 CTW524288 DDS524288 DNO524288 DXK524288 EHG524288 ERC524288 FAY524288 FKU524288 FUQ524288 GEM524288 GOI524288 GYE524288 HIA524288 HRW524288 IBS524288 ILO524288 IVK524288 JFG524288 JPC524288 JYY524288 KIU524288 KSQ524288 LCM524288 LMI524288 LWE524288 MGA524288 MPW524288 MZS524288 NJO524288 NTK524288 ODG524288 ONC524288 OWY524288 PGU524288 PQQ524288 QAM524288 QKI524288 QUE524288 REA524288 RNW524288 RXS524288 SHO524288 SRK524288 TBG524288 TLC524288 TUY524288 UEU524288 UOQ524288 UYM524288 VII524288 VSE524288 WCA524288 WLW524288 WVS524288 K589824 JG589824 TC589824 ACY589824 AMU589824 AWQ589824 BGM589824 BQI589824 CAE589824 CKA589824 CTW589824 DDS589824 DNO589824 DXK589824 EHG589824 ERC589824 FAY589824 FKU589824 FUQ589824 GEM589824 GOI589824 GYE589824 HIA589824 HRW589824 IBS589824 ILO589824 IVK589824 JFG589824 JPC589824 JYY589824 KIU589824 KSQ589824 LCM589824 LMI589824 LWE589824 MGA589824 MPW589824 MZS589824 NJO589824 NTK589824 ODG589824 ONC589824 OWY589824 PGU589824 PQQ589824 QAM589824 QKI589824 QUE589824 REA589824 RNW589824 RXS589824 SHO589824 SRK589824 TBG589824 TLC589824 TUY589824 UEU589824 UOQ589824 UYM589824 VII589824 VSE589824 WCA589824 WLW589824 WVS589824 K655360 JG655360 TC655360 ACY655360 AMU655360 AWQ655360 BGM655360 BQI655360 CAE655360 CKA655360 CTW655360 DDS655360 DNO655360 DXK655360 EHG655360 ERC655360 FAY655360 FKU655360 FUQ655360 GEM655360 GOI655360 GYE655360 HIA655360 HRW655360 IBS655360 ILO655360 IVK655360 JFG655360 JPC655360 JYY655360 KIU655360 KSQ655360 LCM655360 LMI655360 LWE655360 MGA655360 MPW655360 MZS655360 NJO655360 NTK655360 ODG655360 ONC655360 OWY655360 PGU655360 PQQ655360 QAM655360 QKI655360 QUE655360 REA655360 RNW655360 RXS655360 SHO655360 SRK655360 TBG655360 TLC655360 TUY655360 UEU655360 UOQ655360 UYM655360 VII655360 VSE655360 WCA655360 WLW655360 WVS655360 K720896 JG720896 TC720896 ACY720896 AMU720896 AWQ720896 BGM720896 BQI720896 CAE720896 CKA720896 CTW720896 DDS720896 DNO720896 DXK720896 EHG720896 ERC720896 FAY720896 FKU720896 FUQ720896 GEM720896 GOI720896 GYE720896 HIA720896 HRW720896 IBS720896 ILO720896 IVK720896 JFG720896 JPC720896 JYY720896 KIU720896 KSQ720896 LCM720896 LMI720896 LWE720896 MGA720896 MPW720896 MZS720896 NJO720896 NTK720896 ODG720896 ONC720896 OWY720896 PGU720896 PQQ720896 QAM720896 QKI720896 QUE720896 REA720896 RNW720896 RXS720896 SHO720896 SRK720896 TBG720896 TLC720896 TUY720896 UEU720896 UOQ720896 UYM720896 VII720896 VSE720896 WCA720896 WLW720896 WVS720896 K786432 JG786432 TC786432 ACY786432 AMU786432 AWQ786432 BGM786432 BQI786432 CAE786432 CKA786432 CTW786432 DDS786432 DNO786432 DXK786432 EHG786432 ERC786432 FAY786432 FKU786432 FUQ786432 GEM786432 GOI786432 GYE786432 HIA786432 HRW786432 IBS786432 ILO786432 IVK786432 JFG786432 JPC786432 JYY786432 KIU786432 KSQ786432 LCM786432 LMI786432 LWE786432 MGA786432 MPW786432 MZS786432 NJO786432 NTK786432 ODG786432 ONC786432 OWY786432 PGU786432 PQQ786432 QAM786432 QKI786432 QUE786432 REA786432 RNW786432 RXS786432 SHO786432 SRK786432 TBG786432 TLC786432 TUY786432 UEU786432 UOQ786432 UYM786432 VII786432 VSE786432 WCA786432 WLW786432 WVS786432 K851968 JG851968 TC851968 ACY851968 AMU851968 AWQ851968 BGM851968 BQI851968 CAE851968 CKA851968 CTW851968 DDS851968 DNO851968 DXK851968 EHG851968 ERC851968 FAY851968 FKU851968 FUQ851968 GEM851968 GOI851968 GYE851968 HIA851968 HRW851968 IBS851968 ILO851968 IVK851968 JFG851968 JPC851968 JYY851968 KIU851968 KSQ851968 LCM851968 LMI851968 LWE851968 MGA851968 MPW851968 MZS851968 NJO851968 NTK851968 ODG851968 ONC851968 OWY851968 PGU851968 PQQ851968 QAM851968 QKI851968 QUE851968 REA851968 RNW851968 RXS851968 SHO851968 SRK851968 TBG851968 TLC851968 TUY851968 UEU851968 UOQ851968 UYM851968 VII851968 VSE851968 WCA851968 WLW851968 WVS851968 K917504 JG917504 TC917504 ACY917504 AMU917504 AWQ917504 BGM917504 BQI917504 CAE917504 CKA917504 CTW917504 DDS917504 DNO917504 DXK917504 EHG917504 ERC917504 FAY917504 FKU917504 FUQ917504 GEM917504 GOI917504 GYE917504 HIA917504 HRW917504 IBS917504 ILO917504 IVK917504 JFG917504 JPC917504 JYY917504 KIU917504 KSQ917504 LCM917504 LMI917504 LWE917504 MGA917504 MPW917504 MZS917504 NJO917504 NTK917504 ODG917504 ONC917504 OWY917504 PGU917504 PQQ917504 QAM917504 QKI917504 QUE917504 REA917504 RNW917504 RXS917504 SHO917504 SRK917504 TBG917504 TLC917504 TUY917504 UEU917504 UOQ917504 UYM917504 VII917504 VSE917504 WCA917504 WLW917504 WVS917504 K983040 JG983040 TC983040 ACY983040 AMU983040 AWQ983040 BGM983040 BQI983040 CAE983040 CKA983040 CTW983040 DDS983040 DNO983040 DXK983040 EHG983040 ERC983040 FAY983040 FKU983040 FUQ983040 GEM983040 GOI983040 GYE983040 HIA983040 HRW983040 IBS983040 ILO983040 IVK983040 JFG983040 JPC983040 JYY983040 KIU983040 KSQ983040 LCM983040 LMI983040 LWE983040 MGA983040 MPW983040 MZS983040 NJO983040 NTK983040 ODG983040 ONC983040 OWY983040 PGU983040 PQQ983040 QAM983040 QKI983040 QUE983040 REA983040 RNW983040 RXS983040 SHO983040 SRK983040 TBG983040 TLC983040 TUY983040 UEU983040 UOQ983040 UYM983040 VII983040 VSE983040 WCA983040 WLW983040" xr:uid="{A8C4A876-5AD8-435C-A977-00B4976522B8}">
      <formula1>"　,○"</formula1>
    </dataValidation>
  </dataValidations>
  <printOptions horizontalCentered="1" verticalCentered="1"/>
  <pageMargins left="0.82677165354330717" right="0.59055118110236227" top="0.35433070866141736" bottom="0.35433070866141736" header="0.31496062992125984" footer="0.31496062992125984"/>
  <pageSetup paperSize="9" scale="94" orientation="portrait" r:id="rId1"/>
  <rowBreaks count="2" manualBreakCount="2">
    <brk id="45" max="24" man="1"/>
    <brk id="4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1)申請書</vt:lpstr>
      <vt:lpstr>'1)申請書'!Print_Area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2021-10-15T05:04:18Z</dcterms:created>
  <dcterms:modified xsi:type="dcterms:W3CDTF">2025-03-25T01:37:40Z</dcterms:modified>
</cp:coreProperties>
</file>